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<sst xmlns="http://schemas.openxmlformats.org/spreadsheetml/2006/main" count="33" uniqueCount="22">
  <si>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</si>
  <si>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</si>
  <si>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</si>
  <si>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</si>
  <si>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</si>
  <si>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</si>
  <si>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</si>
  <si>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</si>
  <si>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</si>
  <si>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</si>
  <si>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</si>
  <si>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</si>
  <si>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</si>
  <si>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</si>
  <si>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</si>
  <si>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</si>
  <si>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</si>
  <si>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</si>
  <si>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</si>
  <si>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CONCA DELLA CAMPANIA</t>
  </si>
  <si>
    <t>Conca della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</si>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</sst>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49.759229534510432</c:v>
                </c:pt>
                <c:pt idx="1">
                  <c:v>52.147852147852149</c:v>
                </c:pt>
                <c:pt idx="2">
                  <c:v>49.712973593570609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45.161290322580641</c:v>
                </c:pt>
                <c:pt idx="1">
                  <c:v>55.363984674329501</c:v>
                </c:pt>
                <c:pt idx="2">
                  <c:v>59.815242494226325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6064"/>
        <c:axId val="89821952"/>
      </c:lineChart>
      <c:catAx>
        <c:axId val="898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10.392609699769054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6.9284064665127012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59.815242494226325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49.759229534510432</v>
      </c>
      <c r="C13" s="21">
        <v>52.147852147852149</v>
      </c>
      <c r="D13" s="21">
        <v>49.712973593570609</v>
      </c>
    </row>
    <row r="14" spans="1:4" ht="17.45" customHeight="1" x14ac:dyDescent="0.2">
      <c r="A14" s="10" t="s">
        <v>12</v>
      </c>
      <c r="B14" s="21">
        <v>19.903691813804173</v>
      </c>
      <c r="C14" s="21">
        <v>25.774225774225773</v>
      </c>
      <c r="D14" s="21">
        <v>29.391504018369691</v>
      </c>
    </row>
    <row r="15" spans="1:4" ht="17.45" customHeight="1" x14ac:dyDescent="0.2">
      <c r="A15" s="10" t="s">
        <v>13</v>
      </c>
      <c r="B15" s="21">
        <v>64.888888888888886</v>
      </c>
      <c r="C15" s="21">
        <v>115.99999999999999</v>
      </c>
      <c r="D15" s="21">
        <v>185.86956521739131</v>
      </c>
    </row>
    <row r="16" spans="1:4" ht="17.45" customHeight="1" x14ac:dyDescent="0.2">
      <c r="A16" s="10" t="s">
        <v>6</v>
      </c>
      <c r="B16" s="21">
        <v>69.387755102040813</v>
      </c>
      <c r="C16" s="21">
        <v>73.68421052631578</v>
      </c>
      <c r="D16" s="21">
        <v>100</v>
      </c>
    </row>
    <row r="17" spans="1:4" ht="17.45" customHeight="1" x14ac:dyDescent="0.2">
      <c r="A17" s="10" t="s">
        <v>7</v>
      </c>
      <c r="B17" s="21">
        <v>45.161290322580641</v>
      </c>
      <c r="C17" s="21">
        <v>55.363984674329501</v>
      </c>
      <c r="D17" s="21">
        <v>59.815242494226325</v>
      </c>
    </row>
    <row r="18" spans="1:4" ht="17.45" customHeight="1" x14ac:dyDescent="0.2">
      <c r="A18" s="10" t="s">
        <v>14</v>
      </c>
      <c r="B18" s="21">
        <v>15.32258064516129</v>
      </c>
      <c r="C18" s="21">
        <v>11.494252873563218</v>
      </c>
      <c r="D18" s="21">
        <v>10.392609699769054</v>
      </c>
    </row>
    <row r="19" spans="1:4" ht="17.45" customHeight="1" x14ac:dyDescent="0.2">
      <c r="A19" s="10" t="s">
        <v>8</v>
      </c>
      <c r="B19" s="21">
        <v>13.870967741935484</v>
      </c>
      <c r="C19" s="21">
        <v>13.409961685823754</v>
      </c>
      <c r="D19" s="21">
        <v>6.9284064665127012</v>
      </c>
    </row>
    <row r="20" spans="1:4" ht="17.45" customHeight="1" x14ac:dyDescent="0.2">
      <c r="A20" s="10" t="s">
        <v>10</v>
      </c>
      <c r="B20" s="21">
        <v>66.129032258064512</v>
      </c>
      <c r="C20" s="21">
        <v>75.862068965517238</v>
      </c>
      <c r="D20" s="21">
        <v>71.131639722863738</v>
      </c>
    </row>
    <row r="21" spans="1:4" ht="17.45" customHeight="1" x14ac:dyDescent="0.2">
      <c r="A21" s="11" t="s">
        <v>9</v>
      </c>
      <c r="B21" s="22">
        <v>5.6451612903225801</v>
      </c>
      <c r="C21" s="22">
        <v>4.5977011494252871</v>
      </c>
      <c r="D21" s="22">
        <v>5.5427251732101617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49.712973593570609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29.391504018369691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185.86956521739131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59.815242494226325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10.392609699769054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6.9284064665127012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71.131639722863738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5.5427251732101617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2016-01-28T17:30:51Z</dcterms:modified>
</cp:coreProperties>
</file>