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<sst xmlns="http://schemas.openxmlformats.org/spreadsheetml/2006/main" count="25" uniqueCount="18">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</sst>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27.126567346760456</c:v>
                </c:pt>
                <c:pt idx="1">
                  <c:v>30.081300813008134</c:v>
                </c:pt>
                <c:pt idx="2">
                  <c:v>35.05747126436782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30.013831258644537</c:v>
                </c:pt>
                <c:pt idx="1">
                  <c:v>27.20125786163522</c:v>
                </c:pt>
                <c:pt idx="2">
                  <c:v>24.113475177304963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24.113475177304963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35.05747126436782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24.113475177304963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52.61538461538462</v>
      </c>
      <c r="C13" s="28">
        <v>50.170648464163826</v>
      </c>
      <c r="D13" s="28">
        <v>48.648648648648653</v>
      </c>
    </row>
    <row r="14" spans="1:4" ht="17.45" customHeight="1" x14ac:dyDescent="0.25">
      <c r="A14" s="9" t="s">
        <v>8</v>
      </c>
      <c r="B14" s="28">
        <v>30.013831258644537</v>
      </c>
      <c r="C14" s="28">
        <v>27.20125786163522</v>
      </c>
      <c r="D14" s="28">
        <v>24.113475177304963</v>
      </c>
    </row>
    <row r="15" spans="1:4" ht="17.45" customHeight="1" x14ac:dyDescent="0.25">
      <c r="A15" s="27" t="s">
        <v>9</v>
      </c>
      <c r="B15" s="28">
        <v>40.713765477057542</v>
      </c>
      <c r="C15" s="28">
        <v>38.216039279869065</v>
      </c>
      <c r="D15" s="28">
        <v>36.282394995531725</v>
      </c>
    </row>
    <row r="16" spans="1:4" ht="17.45" customHeight="1" x14ac:dyDescent="0.25">
      <c r="A16" s="27" t="s">
        <v>10</v>
      </c>
      <c r="B16" s="28">
        <v>27.126567346760456</v>
      </c>
      <c r="C16" s="28">
        <v>30.081300813008134</v>
      </c>
      <c r="D16" s="28">
        <v>35.05747126436782</v>
      </c>
    </row>
    <row r="17" spans="1:4" ht="17.45" customHeight="1" x14ac:dyDescent="0.25">
      <c r="A17" s="10" t="s">
        <v>6</v>
      </c>
      <c r="B17" s="31">
        <v>137.14285714285714</v>
      </c>
      <c r="C17" s="31">
        <v>70.238095238095227</v>
      </c>
      <c r="D17" s="31">
        <v>55.844155844155843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48.648648648648653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24.113475177304963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36.282394995531725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35.05747126436782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55.844155844155843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2016-03-11T10:23:07Z</dcterms:modified>
</cp:coreProperties>
</file>