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<sst xmlns="http://schemas.openxmlformats.org/spreadsheetml/2006/main" count="40" uniqueCount="25">
  <si>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</si>
  <si>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</si>
  <si>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</si>
  <si>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</si>
  <si>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</si>
  <si>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</si>
  <si>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</si>
  <si>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</si>
  <si>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</si>
  <si>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</si>
  <si>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</si>
  <si>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</si>
  <si>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</si>
  <si>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</si>
  <si>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</si>
  <si>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</si>
  <si>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</si>
  <si>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</si>
  <si>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</si>
  <si>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</si>
  <si>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</si>
  <si>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</si>
  <si>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CONCA DELLA CAMPANIA</t>
  </si>
  <si>
    <t>Conca della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</si>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</sst>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86.1328125</c:v>
                </c:pt>
                <c:pt idx="1">
                  <c:v>80.253623188405797</c:v>
                </c:pt>
                <c:pt idx="2">
                  <c:v>77.159309021113245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98.30078125</c:v>
                </c:pt>
                <c:pt idx="1">
                  <c:v>101.61413043478261</c:v>
                </c:pt>
                <c:pt idx="2">
                  <c:v>108.04414587332053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Conca della Campania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77.159309021113245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108.04414587332053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5.0257731958762886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Conca della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77.159309021113245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108.04414587332053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86.1328125</v>
      </c>
      <c r="C13" s="22">
        <v>80.253623188405797</v>
      </c>
      <c r="D13" s="22">
        <v>77.159309021113245</v>
      </c>
    </row>
    <row r="14" spans="1:4" ht="19.149999999999999" customHeight="1" x14ac:dyDescent="0.2">
      <c r="A14" s="11" t="s">
        <v>7</v>
      </c>
      <c r="B14" s="22">
        <v>98.30078125</v>
      </c>
      <c r="C14" s="22">
        <v>101.61413043478261</v>
      </c>
      <c r="D14" s="22">
        <v>108.04414587332053</v>
      </c>
    </row>
    <row r="15" spans="1:4" ht="19.149999999999999" customHeight="1" x14ac:dyDescent="0.2">
      <c r="A15" s="11" t="s">
        <v>8</v>
      </c>
      <c r="B15" s="22" t="s">
        <v>17</v>
      </c>
      <c r="C15" s="22">
        <v>4.5205479452054798</v>
      </c>
      <c r="D15" s="22">
        <v>5.0257731958762886</v>
      </c>
    </row>
    <row r="16" spans="1:4" ht="19.149999999999999" customHeight="1" x14ac:dyDescent="0.2">
      <c r="A16" s="11" t="s">
        <v>10</v>
      </c>
      <c r="B16" s="22">
        <v>34.064327485380119</v>
      </c>
      <c r="C16" s="22">
        <v>35.73407202216066</v>
      </c>
      <c r="D16" s="22">
        <v>38.959212376933891</v>
      </c>
    </row>
    <row r="17" spans="1:4" ht="19.149999999999999" customHeight="1" x14ac:dyDescent="0.2">
      <c r="A17" s="11" t="s">
        <v>11</v>
      </c>
      <c r="B17" s="22">
        <v>19.736842105263158</v>
      </c>
      <c r="C17" s="22">
        <v>29.032258064516132</v>
      </c>
      <c r="D17" s="22">
        <v>33.076923076923073</v>
      </c>
    </row>
    <row r="18" spans="1:4" ht="19.149999999999999" customHeight="1" x14ac:dyDescent="0.2">
      <c r="A18" s="11" t="s">
        <v>12</v>
      </c>
      <c r="B18" s="22">
        <v>17.5</v>
      </c>
      <c r="C18" s="22">
        <v>25.538116591928201</v>
      </c>
      <c r="D18" s="22">
        <v>32.853881278538893</v>
      </c>
    </row>
    <row r="19" spans="1:4" ht="19.149999999999999" customHeight="1" x14ac:dyDescent="0.2">
      <c r="A19" s="11" t="s">
        <v>13</v>
      </c>
      <c r="B19" s="22">
        <v>94.7265625</v>
      </c>
      <c r="C19" s="22">
        <v>99.23007246376811</v>
      </c>
      <c r="D19" s="22">
        <v>99.136276391554702</v>
      </c>
    </row>
    <row r="20" spans="1:4" ht="19.149999999999999" customHeight="1" x14ac:dyDescent="0.2">
      <c r="A20" s="11" t="s">
        <v>15</v>
      </c>
      <c r="B20" s="22" t="s">
        <v>17</v>
      </c>
      <c r="C20" s="22">
        <v>69.970414201183431</v>
      </c>
      <c r="D20" s="22">
        <v>71.791255289139627</v>
      </c>
    </row>
    <row r="21" spans="1:4" ht="19.149999999999999" customHeight="1" x14ac:dyDescent="0.2">
      <c r="A21" s="11" t="s">
        <v>16</v>
      </c>
      <c r="B21" s="22" t="s">
        <v>17</v>
      </c>
      <c r="C21" s="22">
        <v>1.7751479289940828</v>
      </c>
      <c r="D21" s="22">
        <v>3.244005641748942</v>
      </c>
    </row>
    <row r="22" spans="1:4" ht="19.149999999999999" customHeight="1" x14ac:dyDescent="0.2">
      <c r="A22" s="11" t="s">
        <v>6</v>
      </c>
      <c r="B22" s="22">
        <v>51.171875</v>
      </c>
      <c r="C22" s="22">
        <v>48.188405797101446</v>
      </c>
      <c r="D22" s="22">
        <v>45.576923076923073</v>
      </c>
    </row>
    <row r="23" spans="1:4" ht="19.149999999999999" customHeight="1" x14ac:dyDescent="0.2">
      <c r="A23" s="12" t="s">
        <v>14</v>
      </c>
      <c r="B23" s="23">
        <v>6.619144602851323</v>
      </c>
      <c r="C23" s="23">
        <v>4.834254143646409</v>
      </c>
      <c r="D23" s="23">
        <v>1.0309278350515463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77.159309021113245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108.04414587332053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5.0257731958762886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38.959212376933891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33.076923076923073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32.853881278538893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99.136276391554702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71.791255289139627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3.244005641748942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45.576923076923073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1.0309278350515463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2016-01-27T09:50:21Z</dcterms:modified>
</cp:coreProperties>
</file>