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<sst xmlns="http://schemas.openxmlformats.org/spreadsheetml/2006/main" count="29" uniqueCount="20">
  <si>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</si>
  <si>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</si>
  <si>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</si>
  <si>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</si>
  <si>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</si>
  <si>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</si>
  <si>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</si>
  <si>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</si>
  <si>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</si>
  <si>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</si>
  <si>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</si>
  <si>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</si>
  <si>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</si>
  <si>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</si>
  <si>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</si>
  <si>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</si>
  <si>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</si>
  <si>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CONCA DELLA CAMPANIA</t>
  </si>
  <si>
    <t>Conca della Campania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</si>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</sst>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10.9375</c:v>
                </c:pt>
                <c:pt idx="1">
                  <c:v>12.71551724137931</c:v>
                </c:pt>
                <c:pt idx="2">
                  <c:v>17.67515923566879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83872"/>
        <c:axId val="242001792"/>
      </c:lineChart>
      <c:catAx>
        <c:axId val="24198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01792"/>
        <c:crosses val="autoZero"/>
        <c:auto val="1"/>
        <c:lblAlgn val="ctr"/>
        <c:lblOffset val="100"/>
        <c:noMultiLvlLbl val="0"/>
      </c:catAx>
      <c:valAx>
        <c:axId val="24200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1983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5.75</c:v>
                </c:pt>
                <c:pt idx="1">
                  <c:v>4.5977011494252871</c:v>
                </c:pt>
                <c:pt idx="2">
                  <c:v>4.2993630573248405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21504"/>
        <c:axId val="247536256"/>
      </c:lineChart>
      <c:catAx>
        <c:axId val="24202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36256"/>
        <c:crosses val="autoZero"/>
        <c:auto val="1"/>
        <c:lblAlgn val="ctr"/>
        <c:lblOffset val="100"/>
        <c:noMultiLvlLbl val="0"/>
      </c:catAx>
      <c:valAx>
        <c:axId val="24753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1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Conca della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52.452316076294281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18.664850136239782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1.8450184501845017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Conca della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52.452316076294281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18.664850136239782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71968"/>
        <c:axId val="247573888"/>
      </c:bubbleChart>
      <c:valAx>
        <c:axId val="2475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3888"/>
        <c:crosses val="autoZero"/>
        <c:crossBetween val="midCat"/>
      </c:valAx>
      <c:valAx>
        <c:axId val="2475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95.599022004889974</v>
      </c>
      <c r="C13" s="22">
        <v>96.332863187588146</v>
      </c>
      <c r="D13" s="22">
        <v>95.943837753510138</v>
      </c>
    </row>
    <row r="14" spans="1:4" ht="17.45" customHeight="1" x14ac:dyDescent="0.2">
      <c r="A14" s="10" t="s">
        <v>6</v>
      </c>
      <c r="B14" s="22">
        <v>5.75</v>
      </c>
      <c r="C14" s="22">
        <v>4.5977011494252871</v>
      </c>
      <c r="D14" s="22">
        <v>4.2993630573248405</v>
      </c>
    </row>
    <row r="15" spans="1:4" ht="17.45" customHeight="1" x14ac:dyDescent="0.2">
      <c r="A15" s="10" t="s">
        <v>12</v>
      </c>
      <c r="B15" s="22">
        <v>10.9375</v>
      </c>
      <c r="C15" s="22">
        <v>12.71551724137931</v>
      </c>
      <c r="D15" s="22">
        <v>17.67515923566879</v>
      </c>
    </row>
    <row r="16" spans="1:4" ht="17.45" customHeight="1" x14ac:dyDescent="0.2">
      <c r="A16" s="10" t="s">
        <v>7</v>
      </c>
      <c r="B16" s="22">
        <v>34.739941118743864</v>
      </c>
      <c r="C16" s="22">
        <v>47.051744885679902</v>
      </c>
      <c r="D16" s="22">
        <v>52.452316076294281</v>
      </c>
    </row>
    <row r="17" spans="1:4" ht="17.45" customHeight="1" x14ac:dyDescent="0.2">
      <c r="A17" s="10" t="s">
        <v>8</v>
      </c>
      <c r="B17" s="22">
        <v>22.276741903827283</v>
      </c>
      <c r="C17" s="22">
        <v>20.457280385078221</v>
      </c>
      <c r="D17" s="22">
        <v>18.664850136239782</v>
      </c>
    </row>
    <row r="18" spans="1:4" ht="17.45" customHeight="1" x14ac:dyDescent="0.2">
      <c r="A18" s="10" t="s">
        <v>9</v>
      </c>
      <c r="B18" s="22">
        <v>155.94713656387665</v>
      </c>
      <c r="C18" s="22">
        <v>229.99999999999997</v>
      </c>
      <c r="D18" s="22">
        <v>281.021897810219</v>
      </c>
    </row>
    <row r="19" spans="1:4" ht="17.45" customHeight="1" x14ac:dyDescent="0.2">
      <c r="A19" s="11" t="s">
        <v>13</v>
      </c>
      <c r="B19" s="23">
        <v>0.2304147465437788</v>
      </c>
      <c r="C19" s="23">
        <v>0.67226890756302526</v>
      </c>
      <c r="D19" s="23">
        <v>1.8450184501845017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95.943837753510138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4.2993630573248405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17.67515923566879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52.452316076294281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18.664850136239782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281.021897810219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1.8450184501845017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2015-04-16T12:13:42Z</dcterms:modified>
</cp:coreProperties>
</file>