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<sst xmlns="http://schemas.openxmlformats.org/spreadsheetml/2006/main" count="31" uniqueCount="21">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</sst>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60.451725518940293</c:v>
                </c:pt>
                <c:pt idx="1">
                  <c:v>52.593001201478053</c:v>
                </c:pt>
                <c:pt idx="2">
                  <c:v>47.454604532368123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-1.0325996394170533</c:v>
                </c:pt>
                <c:pt idx="1">
                  <c:v>-1.3829685693175553</c:v>
                </c:pt>
                <c:pt idx="2">
                  <c:v>-1.0228281074425194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-2.1350531493523284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-0.87666896436764397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-1.0228281074425194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-2.1350531493523284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-0.87666896436764397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2288"/>
        <c:axId val="90064000"/>
      </c:bubbleChart>
      <c:valAx>
        <c:axId val="9001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000"/>
        <c:crosses val="autoZero"/>
        <c:crossBetween val="midCat"/>
        <c:majorUnit val="0.2"/>
        <c:minorUnit val="4.0000000000000008E-2"/>
      </c:valAx>
      <c:valAx>
        <c:axId val="9006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1600</v>
      </c>
      <c r="C13" s="29">
        <v>1392</v>
      </c>
      <c r="D13" s="29">
        <v>1256</v>
      </c>
    </row>
    <row r="14" spans="1:4" ht="19.149999999999999" customHeight="1" x14ac:dyDescent="0.2">
      <c r="A14" s="9" t="s">
        <v>9</v>
      </c>
      <c r="B14" s="28">
        <v>-1.0325996394170533</v>
      </c>
      <c r="C14" s="28">
        <v>-1.3829685693175553</v>
      </c>
      <c r="D14" s="28">
        <v>-1.0228281074425194</v>
      </c>
    </row>
    <row r="15" spans="1:4" ht="19.149999999999999" customHeight="1" x14ac:dyDescent="0.2">
      <c r="A15" s="9" t="s">
        <v>10</v>
      </c>
      <c r="B15" s="28" t="s">
        <v>2</v>
      </c>
      <c r="C15" s="28">
        <v>-2.8501115163295343</v>
      </c>
      <c r="D15" s="28">
        <v>-2.1350531493523284</v>
      </c>
    </row>
    <row r="16" spans="1:4" ht="19.149999999999999" customHeight="1" x14ac:dyDescent="0.2">
      <c r="A16" s="9" t="s">
        <v>11</v>
      </c>
      <c r="B16" s="28" t="s">
        <v>2</v>
      </c>
      <c r="C16" s="28">
        <v>-1.1583317383037417</v>
      </c>
      <c r="D16" s="28">
        <v>-0.87666896436764397</v>
      </c>
    </row>
    <row r="17" spans="1:4" ht="19.149999999999999" customHeight="1" x14ac:dyDescent="0.2">
      <c r="A17" s="9" t="s">
        <v>12</v>
      </c>
      <c r="B17" s="22">
        <v>2.5042363121802675</v>
      </c>
      <c r="C17" s="22">
        <v>2.2113204767752035</v>
      </c>
      <c r="D17" s="22">
        <v>2.1560541655434236</v>
      </c>
    </row>
    <row r="18" spans="1:4" ht="19.149999999999999" customHeight="1" x14ac:dyDescent="0.2">
      <c r="A18" s="9" t="s">
        <v>13</v>
      </c>
      <c r="B18" s="22">
        <v>13.625000000000002</v>
      </c>
      <c r="C18" s="22">
        <v>18.96551724137931</v>
      </c>
      <c r="D18" s="22">
        <v>17.595541401273884</v>
      </c>
    </row>
    <row r="19" spans="1:4" ht="19.149999999999999" customHeight="1" x14ac:dyDescent="0.2">
      <c r="A19" s="11" t="s">
        <v>14</v>
      </c>
      <c r="B19" s="23">
        <v>60.451725518940293</v>
      </c>
      <c r="C19" s="23">
        <v>52.593001201478053</v>
      </c>
      <c r="D19" s="23">
        <v>47.454604532368123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-1.0228281074425194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-2.1350531493523284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-0.87666896436764397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2.1560541655434236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17.595541401273884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47.454604532368123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2016-02-17T10:47:27Z</dcterms:modified>
</cp:coreProperties>
</file>