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<sst xmlns="http://schemas.openxmlformats.org/spreadsheetml/2006/main" count="25" uniqueCount="18">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</sst>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26.513317191283292</c:v>
                </c:pt>
                <c:pt idx="1">
                  <c:v>39.130434782608695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30.402930402930401</c:v>
                </c:pt>
                <c:pt idx="1">
                  <c:v>21.645021645021643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48.756218905472636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48.756218905472636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59.183673469387756</v>
      </c>
      <c r="C13" s="28">
        <v>46.222222222222221</v>
      </c>
      <c r="D13" s="28">
        <v>48.756218905472636</v>
      </c>
    </row>
    <row r="14" spans="1:4" ht="17.45" customHeight="1" x14ac:dyDescent="0.25">
      <c r="A14" s="9" t="s">
        <v>8</v>
      </c>
      <c r="B14" s="28">
        <v>30.402930402930401</v>
      </c>
      <c r="C14" s="28">
        <v>21.645021645021643</v>
      </c>
      <c r="D14" s="28">
        <v>25</v>
      </c>
    </row>
    <row r="15" spans="1:4" ht="17.45" customHeight="1" x14ac:dyDescent="0.25">
      <c r="A15" s="27" t="s">
        <v>9</v>
      </c>
      <c r="B15" s="28">
        <v>44.015444015444018</v>
      </c>
      <c r="C15" s="28">
        <v>33.771929824561404</v>
      </c>
      <c r="D15" s="28">
        <v>37.02770780856423</v>
      </c>
    </row>
    <row r="16" spans="1:4" ht="17.45" customHeight="1" x14ac:dyDescent="0.25">
      <c r="A16" s="27" t="s">
        <v>10</v>
      </c>
      <c r="B16" s="28">
        <v>26.513317191283292</v>
      </c>
      <c r="C16" s="28">
        <v>39.130434782608695</v>
      </c>
      <c r="D16" s="28">
        <v>22.807017543859647</v>
      </c>
    </row>
    <row r="17" spans="1:4" ht="17.45" customHeight="1" x14ac:dyDescent="0.25">
      <c r="A17" s="10" t="s">
        <v>6</v>
      </c>
      <c r="B17" s="31">
        <v>92.857142857142861</v>
      </c>
      <c r="C17" s="31">
        <v>37.5</v>
      </c>
      <c r="D17" s="31">
        <v>55.172413793103445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48.756218905472636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37.02770780856423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22.807017543859647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55.172413793103445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2016-03-11T10:23:06Z</dcterms:modified>
</cp:coreProperties>
</file>