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<sst xmlns="http://schemas.openxmlformats.org/spreadsheetml/2006/main" count="25" uniqueCount="18">
  <si>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</si>
  <si>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</si>
  <si>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</si>
  <si>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</si>
  <si>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</si>
  <si>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</si>
  <si>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</si>
  <si>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</si>
  <si>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</si>
  <si>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</si>
  <si>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</si>
  <si>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</si>
  <si>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</si>
  <si>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</si>
  <si>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</si>
  <si>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CIORLANO</t>
  </si>
  <si>
    <t>Ciorlano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</si>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</sst>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53.571428571428569</c:v>
                </c:pt>
                <c:pt idx="1">
                  <c:v>107.5</c:v>
                </c:pt>
                <c:pt idx="2">
                  <c:v>111.49425287356323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92.48792518754496</c:v>
                </c:pt>
                <c:pt idx="1">
                  <c:v>89.983328702417339</c:v>
                </c:pt>
                <c:pt idx="2">
                  <c:v>105.41187739463602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Ciorlano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111.49425287356323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3.7296037296037294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105.41187739463602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92.48792518754496</v>
      </c>
      <c r="C13" s="19">
        <v>89.983328702417339</v>
      </c>
      <c r="D13" s="19">
        <v>105.41187739463602</v>
      </c>
    </row>
    <row r="14" spans="1:4" ht="20.45" customHeight="1" x14ac:dyDescent="0.2">
      <c r="A14" s="8" t="s">
        <v>8</v>
      </c>
      <c r="B14" s="19">
        <v>2.054794520547945</v>
      </c>
      <c r="C14" s="19">
        <v>6.3745019920318722</v>
      </c>
      <c r="D14" s="19">
        <v>2.7649769585253456</v>
      </c>
    </row>
    <row r="15" spans="1:4" ht="20.45" customHeight="1" x14ac:dyDescent="0.2">
      <c r="A15" s="8" t="s">
        <v>9</v>
      </c>
      <c r="B15" s="19">
        <v>53.571428571428569</v>
      </c>
      <c r="C15" s="19">
        <v>107.5</v>
      </c>
      <c r="D15" s="19">
        <v>111.49425287356323</v>
      </c>
    </row>
    <row r="16" spans="1:4" ht="20.45" customHeight="1" x14ac:dyDescent="0.2">
      <c r="A16" s="8" t="s">
        <v>10</v>
      </c>
      <c r="B16" s="19">
        <v>4.2628774422735347</v>
      </c>
      <c r="C16" s="19">
        <v>6.2248995983935735</v>
      </c>
      <c r="D16" s="19">
        <v>3.7296037296037294</v>
      </c>
    </row>
    <row r="17" spans="1:4" ht="20.45" customHeight="1" x14ac:dyDescent="0.2">
      <c r="A17" s="9" t="s">
        <v>7</v>
      </c>
      <c r="B17" s="20">
        <v>39.194139194139197</v>
      </c>
      <c r="C17" s="20">
        <v>20.454545454545457</v>
      </c>
      <c r="D17" s="20">
        <v>15.151515151515152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105.41187739463602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2.7649769585253456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111.49425287356323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3.7296037296037294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15.151515151515152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2016-01-28T10:21:47Z</dcterms:modified>
</cp:coreProperties>
</file>