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<sst xmlns="http://schemas.openxmlformats.org/spreadsheetml/2006/main" count="23" uniqueCount="17">
  <si>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</si>
  <si>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</si>
  <si>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</si>
  <si>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</si>
  <si>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</si>
  <si>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</si>
  <si>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</si>
  <si>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</si>
  <si>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</si>
  <si>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</si>
  <si>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</si>
  <si>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</si>
  <si>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</si>
  <si>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</si>
  <si>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CIORLANO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</si>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</sst>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6.0606060606060606</c:v>
                </c:pt>
                <c:pt idx="1">
                  <c:v>5.2287581699346406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20.909090909090907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24.183006535947712</c:v>
                </c:pt>
                <c:pt idx="2">
                  <c:v>20.909090909090907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66208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auto val="1"/>
        <c:lblAlgn val="ctr"/>
        <c:lblOffset val="100"/>
        <c:noMultiLvlLbl val="0"/>
      </c:catAx>
      <c:valAx>
        <c:axId val="891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26.206896551724139</v>
      </c>
      <c r="C13" s="28">
        <v>26.086956521739129</v>
      </c>
      <c r="D13" s="28">
        <v>37.037037037037038</v>
      </c>
    </row>
    <row r="14" spans="1:4" ht="19.899999999999999" customHeight="1" x14ac:dyDescent="0.2">
      <c r="A14" s="9" t="s">
        <v>8</v>
      </c>
      <c r="B14" s="28">
        <v>4.8484848484848486</v>
      </c>
      <c r="C14" s="28">
        <v>5.2287581699346406</v>
      </c>
      <c r="D14" s="28">
        <v>3.6363636363636362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24.183006535947712</v>
      </c>
      <c r="D15" s="28">
        <v>20.909090909090907</v>
      </c>
    </row>
    <row r="16" spans="1:4" ht="19.899999999999999" customHeight="1" x14ac:dyDescent="0.2">
      <c r="A16" s="10" t="s">
        <v>7</v>
      </c>
      <c r="B16" s="29">
        <v>6.0606060606060606</v>
      </c>
      <c r="C16" s="29">
        <v>5.2287581699346406</v>
      </c>
      <c r="D16" s="29">
        <v>5.4545454545454541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37.037037037037038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3.6363636363636362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20.909090909090907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5.4545454545454541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2016-01-26T16:19:42Z</dcterms:modified>
</cp:coreProperties>
</file>