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<sst xmlns="http://schemas.openxmlformats.org/spreadsheetml/2006/main" count="31" uniqueCount="21">
  <si>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</si>
  <si>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</si>
  <si>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</si>
  <si>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</si>
  <si>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</si>
  <si>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</si>
  <si>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</si>
  <si>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</si>
  <si>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</si>
  <si>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</si>
  <si>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</si>
  <si>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</si>
  <si>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</si>
  <si>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</si>
  <si>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</si>
  <si>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</si>
  <si>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</si>
  <si>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</si>
  <si>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CIORLANO</t>
  </si>
  <si>
    <t>Ciorlano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</si>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</sst>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20.5229871417203</c:v>
                </c:pt>
                <c:pt idx="1">
                  <c:v>18.289192622893601</c:v>
                </c:pt>
                <c:pt idx="2">
                  <c:v>15.357337316933558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-1.3849809359247622</c:v>
                </c:pt>
                <c:pt idx="1">
                  <c:v>-1.1457384832887052</c:v>
                </c:pt>
                <c:pt idx="2">
                  <c:v>-1.7319950697797015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536"/>
        <c:axId val="45587456"/>
      </c:lineChart>
      <c:catAx>
        <c:axId val="455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456"/>
        <c:crosses val="autoZero"/>
        <c:auto val="1"/>
        <c:lblAlgn val="ctr"/>
        <c:lblOffset val="100"/>
        <c:noMultiLvlLbl val="0"/>
      </c:catAx>
      <c:valAx>
        <c:axId val="455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Ciorlano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-4.4796391824960651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-1.376010512556336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-1.7319950697797015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Ciorlano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-4.4796391824960651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-1.376010512556336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063616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3616"/>
        <c:crosses val="autoZero"/>
        <c:crossBetween val="midCat"/>
        <c:majorUnit val="0.2"/>
        <c:minorUnit val="4.0000000000000008E-2"/>
      </c:valAx>
      <c:valAx>
        <c:axId val="9006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588</v>
      </c>
      <c r="C13" s="29">
        <v>524</v>
      </c>
      <c r="D13" s="29">
        <v>440</v>
      </c>
    </row>
    <row r="14" spans="1:4" ht="19.149999999999999" customHeight="1" x14ac:dyDescent="0.2">
      <c r="A14" s="9" t="s">
        <v>9</v>
      </c>
      <c r="B14" s="28">
        <v>-1.3849809359247622</v>
      </c>
      <c r="C14" s="28">
        <v>-1.1457384832887052</v>
      </c>
      <c r="D14" s="28">
        <v>-1.7319950697797015</v>
      </c>
    </row>
    <row r="15" spans="1:4" ht="19.149999999999999" customHeight="1" x14ac:dyDescent="0.2">
      <c r="A15" s="9" t="s">
        <v>10</v>
      </c>
      <c r="B15" s="28" t="s">
        <v>2</v>
      </c>
      <c r="C15" s="28">
        <v>-0.28945563575099031</v>
      </c>
      <c r="D15" s="28">
        <v>-4.4796391824960651</v>
      </c>
    </row>
    <row r="16" spans="1:4" ht="19.149999999999999" customHeight="1" x14ac:dyDescent="0.2">
      <c r="A16" s="9" t="s">
        <v>11</v>
      </c>
      <c r="B16" s="28" t="s">
        <v>2</v>
      </c>
      <c r="C16" s="28">
        <v>-1.2667328626059682</v>
      </c>
      <c r="D16" s="28">
        <v>-1.376010512556336</v>
      </c>
    </row>
    <row r="17" spans="1:4" ht="19.149999999999999" customHeight="1" x14ac:dyDescent="0.2">
      <c r="A17" s="9" t="s">
        <v>12</v>
      </c>
      <c r="B17" s="22">
        <v>0.28716418110489061</v>
      </c>
      <c r="C17" s="22">
        <v>0.42375165398522907</v>
      </c>
      <c r="D17" s="22">
        <v>0.44149702799014345</v>
      </c>
    </row>
    <row r="18" spans="1:4" ht="19.149999999999999" customHeight="1" x14ac:dyDescent="0.2">
      <c r="A18" s="9" t="s">
        <v>13</v>
      </c>
      <c r="B18" s="22">
        <v>56.292517006802726</v>
      </c>
      <c r="C18" s="22">
        <v>56.297709923664115</v>
      </c>
      <c r="D18" s="22">
        <v>55.909090909090907</v>
      </c>
    </row>
    <row r="19" spans="1:4" ht="19.149999999999999" customHeight="1" x14ac:dyDescent="0.2">
      <c r="A19" s="11" t="s">
        <v>14</v>
      </c>
      <c r="B19" s="23">
        <v>20.5229871417203</v>
      </c>
      <c r="C19" s="23">
        <v>18.289192622893601</v>
      </c>
      <c r="D19" s="23">
        <v>15.357337316933558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440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-1.7319950697797015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-4.4796391824960651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-1.376010512556336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0.44149702799014345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55.909090909090907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15.357337316933558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2016-02-17T10:47:26Z</dcterms:modified>
</cp:coreProperties>
</file>