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<sst xmlns="http://schemas.openxmlformats.org/spreadsheetml/2006/main" count="40" uniqueCount="23">
  <si>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</si>
  <si>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</si>
  <si>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</si>
  <si>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</si>
  <si>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</si>
  <si>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</si>
  <si>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</si>
  <si>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</si>
  <si>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</si>
  <si>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</si>
  <si>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</si>
  <si>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</si>
  <si>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</si>
  <si>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</si>
  <si>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</si>
  <si>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</si>
  <si>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</si>
  <si>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</si>
  <si>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</si>
  <si>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CASERTA</t>
  </si>
  <si>
    <t>CESA</t>
  </si>
  <si>
    <t>Cesa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</si>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</sst>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11.513157894736842</c:v>
                </c:pt>
                <c:pt idx="1">
                  <c:v>4.8257372654155493</c:v>
                </c:pt>
                <c:pt idx="2">
                  <c:v>3.6761975492016341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25.345167652859963</c:v>
                </c:pt>
                <c:pt idx="1">
                  <c:v>29.350649350649348</c:v>
                </c:pt>
                <c:pt idx="2">
                  <c:v>26.633717737506863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688"/>
        <c:axId val="94704000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000"/>
        <c:crosses val="autoZero"/>
        <c:auto val="1"/>
        <c:lblAlgn val="ctr"/>
        <c:lblOffset val="100"/>
        <c:noMultiLvlLbl val="0"/>
      </c:catAx>
      <c:valAx>
        <c:axId val="9470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13.405124396583737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1.188265874489417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3.1779661016949152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13.405124396583737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1.188265874489417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3264"/>
        <c:axId val="94798208"/>
      </c:bubbleChart>
      <c:valAx>
        <c:axId val="94763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8208"/>
        <c:crosses val="autoZero"/>
        <c:crossBetween val="midCat"/>
      </c:valAx>
      <c:valAx>
        <c:axId val="9479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3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110.92</v>
      </c>
      <c r="C13" s="23">
        <v>106.21900000000001</v>
      </c>
      <c r="D13" s="23">
        <v>104.178</v>
      </c>
    </row>
    <row r="14" spans="1:4" ht="18" customHeight="1" x14ac:dyDescent="0.2">
      <c r="A14" s="10" t="s">
        <v>10</v>
      </c>
      <c r="B14" s="23">
        <v>48</v>
      </c>
      <c r="C14" s="23">
        <v>45</v>
      </c>
      <c r="D14" s="23">
        <v>53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0.24906600249066002</v>
      </c>
      <c r="D16" s="23">
        <v>3.7439161362785474E-2</v>
      </c>
    </row>
    <row r="17" spans="1:4" ht="18" customHeight="1" x14ac:dyDescent="0.2">
      <c r="A17" s="10" t="s">
        <v>12</v>
      </c>
      <c r="B17" s="23">
        <v>11.513157894736842</v>
      </c>
      <c r="C17" s="23">
        <v>4.8257372654155493</v>
      </c>
      <c r="D17" s="23">
        <v>3.6761975492016341</v>
      </c>
    </row>
    <row r="18" spans="1:4" ht="18" customHeight="1" x14ac:dyDescent="0.2">
      <c r="A18" s="10" t="s">
        <v>7</v>
      </c>
      <c r="B18" s="23">
        <v>18.092105263157894</v>
      </c>
      <c r="C18" s="23">
        <v>16.353887399463808</v>
      </c>
      <c r="D18" s="23">
        <v>13.405124396583737</v>
      </c>
    </row>
    <row r="19" spans="1:4" ht="18" customHeight="1" x14ac:dyDescent="0.2">
      <c r="A19" s="10" t="s">
        <v>13</v>
      </c>
      <c r="B19" s="23">
        <v>9.3471810089020764</v>
      </c>
      <c r="C19" s="23">
        <v>4.7471759010220547</v>
      </c>
      <c r="D19" s="23">
        <v>3.1779661016949152</v>
      </c>
    </row>
    <row r="20" spans="1:4" ht="18" customHeight="1" x14ac:dyDescent="0.2">
      <c r="A20" s="10" t="s">
        <v>14</v>
      </c>
      <c r="B20" s="23">
        <v>25.345167652859963</v>
      </c>
      <c r="C20" s="23">
        <v>29.350649350649348</v>
      </c>
      <c r="D20" s="23">
        <v>26.633717737506863</v>
      </c>
    </row>
    <row r="21" spans="1:4" ht="18" customHeight="1" x14ac:dyDescent="0.2">
      <c r="A21" s="12" t="s">
        <v>15</v>
      </c>
      <c r="B21" s="24">
        <v>0.54824561403508765</v>
      </c>
      <c r="C21" s="24">
        <v>0.80428954423592491</v>
      </c>
      <c r="D21" s="24">
        <v>1.188265874489417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104.178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53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3.7439161362785474E-2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3.6761975492016341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13.405124396583737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3.1779661016949152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26.633717737506863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1.188265874489417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2016-02-16T15:44:57Z</dcterms:modified>
</cp:coreProperties>
</file>