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<sst xmlns="http://schemas.openxmlformats.org/spreadsheetml/2006/main" count="33" uniqueCount="22">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</sst>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47.487357774968395</c:v>
                </c:pt>
                <c:pt idx="1">
                  <c:v>41.783420899007588</c:v>
                </c:pt>
                <c:pt idx="2">
                  <c:v>47.131254912234738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34.775374376039935</c:v>
                </c:pt>
                <c:pt idx="1">
                  <c:v>62.137617883339161</c:v>
                </c:pt>
                <c:pt idx="2">
                  <c:v>63.25736520289049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1472"/>
        <c:axId val="89803008"/>
      </c:lineChart>
      <c:catAx>
        <c:axId val="898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008"/>
        <c:crosses val="autoZero"/>
        <c:auto val="1"/>
        <c:lblAlgn val="ctr"/>
        <c:lblOffset val="100"/>
        <c:noMultiLvlLbl val="0"/>
      </c:catAx>
      <c:valAx>
        <c:axId val="89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7.9210672595886598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22.623679822123403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63.25736520289049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648"/>
        <c:axId val="90271104"/>
      </c:bubbleChart>
      <c:valAx>
        <c:axId val="902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crossBetween val="midCat"/>
      </c:valAx>
      <c:valAx>
        <c:axId val="902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47.487357774968395</v>
      </c>
      <c r="C13" s="21">
        <v>41.783420899007588</v>
      </c>
      <c r="D13" s="21">
        <v>47.131254912234738</v>
      </c>
    </row>
    <row r="14" spans="1:4" ht="17.45" customHeight="1" x14ac:dyDescent="0.2">
      <c r="A14" s="10" t="s">
        <v>12</v>
      </c>
      <c r="B14" s="21">
        <v>21.286346396965865</v>
      </c>
      <c r="C14" s="21">
        <v>22.300058377116169</v>
      </c>
      <c r="D14" s="21">
        <v>27.429918784385642</v>
      </c>
    </row>
    <row r="15" spans="1:4" ht="17.45" customHeight="1" x14ac:dyDescent="0.2">
      <c r="A15" s="10" t="s">
        <v>13</v>
      </c>
      <c r="B15" s="21">
        <v>234.52380952380955</v>
      </c>
      <c r="C15" s="21">
        <v>224.85380116959064</v>
      </c>
      <c r="D15" s="21">
        <v>289.51048951048949</v>
      </c>
    </row>
    <row r="16" spans="1:4" ht="17.45" customHeight="1" x14ac:dyDescent="0.2">
      <c r="A16" s="10" t="s">
        <v>6</v>
      </c>
      <c r="B16" s="21">
        <v>42.284417549167927</v>
      </c>
      <c r="C16" s="21">
        <v>76.435045317220542</v>
      </c>
      <c r="D16" s="21">
        <v>79.255813953488371</v>
      </c>
    </row>
    <row r="17" spans="1:4" ht="17.45" customHeight="1" x14ac:dyDescent="0.2">
      <c r="A17" s="10" t="s">
        <v>7</v>
      </c>
      <c r="B17" s="21">
        <v>34.775374376039935</v>
      </c>
      <c r="C17" s="21">
        <v>62.137617883339161</v>
      </c>
      <c r="D17" s="21">
        <v>63.25736520289049</v>
      </c>
    </row>
    <row r="18" spans="1:4" ht="17.45" customHeight="1" x14ac:dyDescent="0.2">
      <c r="A18" s="10" t="s">
        <v>14</v>
      </c>
      <c r="B18" s="21">
        <v>12.778702163061565</v>
      </c>
      <c r="C18" s="21">
        <v>6.8110373733845613</v>
      </c>
      <c r="D18" s="21">
        <v>7.9210672595886598</v>
      </c>
    </row>
    <row r="19" spans="1:4" ht="17.45" customHeight="1" x14ac:dyDescent="0.2">
      <c r="A19" s="10" t="s">
        <v>8</v>
      </c>
      <c r="B19" s="21">
        <v>33.111480865224621</v>
      </c>
      <c r="C19" s="21">
        <v>20.92210967516591</v>
      </c>
      <c r="D19" s="21">
        <v>22.623679822123403</v>
      </c>
    </row>
    <row r="20" spans="1:4" ht="17.45" customHeight="1" x14ac:dyDescent="0.2">
      <c r="A20" s="10" t="s">
        <v>10</v>
      </c>
      <c r="B20" s="21">
        <v>69.550748752079869</v>
      </c>
      <c r="C20" s="21">
        <v>83.932937478169762</v>
      </c>
      <c r="D20" s="21">
        <v>87.10394663702057</v>
      </c>
    </row>
    <row r="21" spans="1:4" ht="17.45" customHeight="1" x14ac:dyDescent="0.2">
      <c r="A21" s="11" t="s">
        <v>9</v>
      </c>
      <c r="B21" s="22">
        <v>5.690515806988353</v>
      </c>
      <c r="C21" s="22">
        <v>2.9339853300733498</v>
      </c>
      <c r="D21" s="22">
        <v>4.1689827682045575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47.131254912234738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27.429918784385642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289.51048951048949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79.255813953488371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63.25736520289049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7.9210672595886598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22.623679822123403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87.10394663702057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4.1689827682045575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2016-01-28T17:30:49Z</dcterms:modified>
</cp:coreProperties>
</file>