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<sst xmlns="http://schemas.openxmlformats.org/spreadsheetml/2006/main" count="23" uniqueCount="17">
  <si>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</si>
  <si>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</si>
  <si>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</si>
  <si>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</si>
  <si>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</si>
  <si>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</si>
  <si>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</si>
  <si>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</si>
  <si>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</si>
  <si>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</si>
  <si>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</si>
  <si>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</si>
  <si>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</si>
  <si>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</si>
  <si>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CESA</t>
  </si>
  <si>
    <t>Cesa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</si>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</sst>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1.992287917737789</c:v>
                </c:pt>
                <c:pt idx="1">
                  <c:v>3.0542390731964195</c:v>
                </c:pt>
                <c:pt idx="2">
                  <c:v>3.2603632976245924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6.8933395435491391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3.2603632976245924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3.6329762459245454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6.8933395435491391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3.2603632976245924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3.2133676092544987</c:v>
                </c:pt>
                <c:pt idx="1">
                  <c:v>4.6866771985255395</c:v>
                </c:pt>
                <c:pt idx="2">
                  <c:v>6.8933395435491391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30.49645390070922</v>
      </c>
      <c r="C13" s="28">
        <v>25.986842105263158</v>
      </c>
      <c r="D13" s="28">
        <v>20.533642691415313</v>
      </c>
    </row>
    <row r="14" spans="1:4" ht="19.899999999999999" customHeight="1" x14ac:dyDescent="0.2">
      <c r="A14" s="9" t="s">
        <v>8</v>
      </c>
      <c r="B14" s="28">
        <v>2.5706940874035991</v>
      </c>
      <c r="C14" s="28">
        <v>2.3170089520800423</v>
      </c>
      <c r="D14" s="28">
        <v>3.6329762459245454</v>
      </c>
    </row>
    <row r="15" spans="1:4" ht="19.899999999999999" customHeight="1" x14ac:dyDescent="0.2">
      <c r="A15" s="9" t="s">
        <v>9</v>
      </c>
      <c r="B15" s="28">
        <v>3.2133676092544987</v>
      </c>
      <c r="C15" s="28">
        <v>4.6866771985255395</v>
      </c>
      <c r="D15" s="28">
        <v>6.8933395435491391</v>
      </c>
    </row>
    <row r="16" spans="1:4" ht="19.899999999999999" customHeight="1" x14ac:dyDescent="0.2">
      <c r="A16" s="10" t="s">
        <v>7</v>
      </c>
      <c r="B16" s="29">
        <v>1.992287917737789</v>
      </c>
      <c r="C16" s="29">
        <v>3.0542390731964195</v>
      </c>
      <c r="D16" s="29">
        <v>3.2603632976245924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20.533642691415313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3.6329762459245454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6.8933395435491391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3.2603632976245924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2016-01-26T16:19:41Z</dcterms:modified>
</cp:coreProperties>
</file>