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<sst xmlns="http://schemas.openxmlformats.org/spreadsheetml/2006/main" count="29" uniqueCount="20">
  <si>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</si>
  <si>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</si>
  <si>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</si>
  <si>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</si>
  <si>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</si>
  <si>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</si>
  <si>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</si>
  <si>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</si>
  <si>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</si>
  <si>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</si>
  <si>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</si>
  <si>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</si>
  <si>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</si>
  <si>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</si>
  <si>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</si>
  <si>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</si>
  <si>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</si>
  <si>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CESA</t>
  </si>
  <si>
    <t>Cesa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</si>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</sst>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2.3996444971115394</c:v>
                </c:pt>
                <c:pt idx="1">
                  <c:v>3.0026809651474533</c:v>
                </c:pt>
                <c:pt idx="2">
                  <c:v>3.8370998116760826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62816"/>
        <c:axId val="241971968"/>
      </c:lineChart>
      <c:catAx>
        <c:axId val="24136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1971968"/>
        <c:crosses val="autoZero"/>
        <c:auto val="1"/>
        <c:lblAlgn val="ctr"/>
        <c:lblOffset val="100"/>
        <c:noMultiLvlLbl val="0"/>
      </c:catAx>
      <c:valAx>
        <c:axId val="24197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1362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11.376092430751001</c:v>
                </c:pt>
                <c:pt idx="1">
                  <c:v>8.6058981233243976</c:v>
                </c:pt>
                <c:pt idx="2">
                  <c:v>7.8742937853107344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04736"/>
        <c:axId val="242014080"/>
      </c:lineChart>
      <c:catAx>
        <c:axId val="24200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14080"/>
        <c:crosses val="autoZero"/>
        <c:auto val="1"/>
        <c:lblAlgn val="ctr"/>
        <c:lblOffset val="100"/>
        <c:noMultiLvlLbl val="0"/>
      </c:catAx>
      <c:valAx>
        <c:axId val="24201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04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14.575583361515049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29.083530605343256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1.3482101348210134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14.575583361515049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29.083530605343256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61216"/>
        <c:axId val="247564160"/>
      </c:bubbleChart>
      <c:valAx>
        <c:axId val="24756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4160"/>
        <c:crosses val="autoZero"/>
        <c:crossBetween val="midCat"/>
      </c:valAx>
      <c:valAx>
        <c:axId val="24756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1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97.339959076293482</v>
      </c>
      <c r="C13" s="22">
        <v>96.574440052700922</v>
      </c>
      <c r="D13" s="22">
        <v>98.088132431802293</v>
      </c>
    </row>
    <row r="14" spans="1:4" ht="17.45" customHeight="1" x14ac:dyDescent="0.2">
      <c r="A14" s="10" t="s">
        <v>6</v>
      </c>
      <c r="B14" s="22">
        <v>11.376092430751001</v>
      </c>
      <c r="C14" s="22">
        <v>8.6058981233243976</v>
      </c>
      <c r="D14" s="22">
        <v>7.8742937853107344</v>
      </c>
    </row>
    <row r="15" spans="1:4" ht="17.45" customHeight="1" x14ac:dyDescent="0.2">
      <c r="A15" s="10" t="s">
        <v>12</v>
      </c>
      <c r="B15" s="22">
        <v>2.3996444971115394</v>
      </c>
      <c r="C15" s="22">
        <v>3.0026809651474533</v>
      </c>
      <c r="D15" s="22">
        <v>3.8370998116760826</v>
      </c>
    </row>
    <row r="16" spans="1:4" ht="17.45" customHeight="1" x14ac:dyDescent="0.2">
      <c r="A16" s="10" t="s">
        <v>7</v>
      </c>
      <c r="B16" s="22">
        <v>9.509892086330936</v>
      </c>
      <c r="C16" s="22">
        <v>11.755607115235886</v>
      </c>
      <c r="D16" s="22">
        <v>14.575583361515049</v>
      </c>
    </row>
    <row r="17" spans="1:4" ht="17.45" customHeight="1" x14ac:dyDescent="0.2">
      <c r="A17" s="10" t="s">
        <v>8</v>
      </c>
      <c r="B17" s="22">
        <v>42.266187050359711</v>
      </c>
      <c r="C17" s="22">
        <v>32.482598607888633</v>
      </c>
      <c r="D17" s="22">
        <v>29.083530605343256</v>
      </c>
    </row>
    <row r="18" spans="1:4" ht="17.45" customHeight="1" x14ac:dyDescent="0.2">
      <c r="A18" s="10" t="s">
        <v>9</v>
      </c>
      <c r="B18" s="22">
        <v>22.5</v>
      </c>
      <c r="C18" s="22">
        <v>36.19047619047619</v>
      </c>
      <c r="D18" s="22">
        <v>50.116279069767444</v>
      </c>
    </row>
    <row r="19" spans="1:4" ht="17.45" customHeight="1" x14ac:dyDescent="0.2">
      <c r="A19" s="11" t="s">
        <v>13</v>
      </c>
      <c r="B19" s="23">
        <v>0.37929495760821064</v>
      </c>
      <c r="C19" s="23">
        <v>0.76109151661407093</v>
      </c>
      <c r="D19" s="23">
        <v>1.3482101348210134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98.088132431802293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7.8742937853107344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3.8370998116760826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14.575583361515049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29.083530605343256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50.116279069767444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1.3482101348210134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2015-04-16T12:13:40Z</dcterms:modified>
</cp:coreProperties>
</file>