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<sst xmlns="http://schemas.openxmlformats.org/spreadsheetml/2006/main" count="41" uniqueCount="26">
  <si>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</si>
  <si>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</si>
  <si>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</si>
  <si>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</si>
  <si>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</si>
  <si>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</si>
  <si>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</si>
  <si>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</si>
  <si>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</si>
  <si>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</si>
  <si>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</si>
  <si>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</si>
  <si>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</si>
  <si>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</si>
  <si>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</si>
  <si>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</si>
  <si>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</si>
  <si>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</si>
  <si>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</si>
  <si>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</si>
  <si>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</si>
  <si>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</si>
  <si>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</si>
  <si>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CERVINO</t>
  </si>
  <si>
    <t>Cervino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</si>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</sst>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76.767676767676761</c:v>
                </c:pt>
                <c:pt idx="1">
                  <c:v>134.7985347985348</c:v>
                </c:pt>
                <c:pt idx="2">
                  <c:v>194.31438127090303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0256"/>
        <c:axId val="65362176"/>
      </c:lineChart>
      <c:catAx>
        <c:axId val="65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176"/>
        <c:crosses val="autoZero"/>
        <c:auto val="1"/>
        <c:lblAlgn val="ctr"/>
        <c:lblOffset val="100"/>
        <c:noMultiLvlLbl val="0"/>
      </c:catAx>
      <c:valAx>
        <c:axId val="653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35.50042771599658</c:v>
                </c:pt>
                <c:pt idx="1">
                  <c:v>32.863368367085357</c:v>
                </c:pt>
                <c:pt idx="2">
                  <c:v>33.753868126636519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7808"/>
        <c:axId val="65475328"/>
      </c:lineChart>
      <c:catAx>
        <c:axId val="654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auto val="1"/>
        <c:lblAlgn val="ctr"/>
        <c:lblOffset val="100"/>
        <c:noMultiLvlLbl val="0"/>
      </c:catAx>
      <c:valAx>
        <c:axId val="654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8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45.997016409746394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22.511415525114156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26.50709219858156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45.997016409746394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22.511415525114156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44.956268221574341</v>
      </c>
      <c r="C13" s="27">
        <v>45.774647887323944</v>
      </c>
      <c r="D13" s="27">
        <v>45.997016409746394</v>
      </c>
    </row>
    <row r="14" spans="1:4" ht="18.600000000000001" customHeight="1" x14ac:dyDescent="0.2">
      <c r="A14" s="9" t="s">
        <v>8</v>
      </c>
      <c r="B14" s="27">
        <v>26.450892857142854</v>
      </c>
      <c r="C14" s="27">
        <v>21.265206812652067</v>
      </c>
      <c r="D14" s="27">
        <v>22.511415525114156</v>
      </c>
    </row>
    <row r="15" spans="1:4" ht="18.600000000000001" customHeight="1" x14ac:dyDescent="0.2">
      <c r="A15" s="9" t="s">
        <v>9</v>
      </c>
      <c r="B15" s="27">
        <v>35.50042771599658</v>
      </c>
      <c r="C15" s="27">
        <v>32.863368367085357</v>
      </c>
      <c r="D15" s="27">
        <v>33.753868126636519</v>
      </c>
    </row>
    <row r="16" spans="1:4" ht="18.600000000000001" customHeight="1" x14ac:dyDescent="0.2">
      <c r="A16" s="9" t="s">
        <v>10</v>
      </c>
      <c r="B16" s="27">
        <v>76.767676767676761</v>
      </c>
      <c r="C16" s="27">
        <v>134.7985347985348</v>
      </c>
      <c r="D16" s="27">
        <v>194.31438127090303</v>
      </c>
    </row>
    <row r="17" spans="1:4" ht="18.600000000000001" customHeight="1" x14ac:dyDescent="0.2">
      <c r="A17" s="9" t="s">
        <v>6</v>
      </c>
      <c r="B17" s="27">
        <v>31.428571428571427</v>
      </c>
      <c r="C17" s="27">
        <v>24.750679963735266</v>
      </c>
      <c r="D17" s="27">
        <v>26.50709219858156</v>
      </c>
    </row>
    <row r="18" spans="1:4" ht="18.600000000000001" customHeight="1" x14ac:dyDescent="0.2">
      <c r="A18" s="9" t="s">
        <v>11</v>
      </c>
      <c r="B18" s="27">
        <v>36.546184738955823</v>
      </c>
      <c r="C18" s="27">
        <v>24.180967238689547</v>
      </c>
      <c r="D18" s="27">
        <v>22.566995768688294</v>
      </c>
    </row>
    <row r="19" spans="1:4" ht="18.600000000000001" customHeight="1" x14ac:dyDescent="0.2">
      <c r="A19" s="9" t="s">
        <v>12</v>
      </c>
      <c r="B19" s="27">
        <v>22.650602409638555</v>
      </c>
      <c r="C19" s="27">
        <v>29.017160686427456</v>
      </c>
      <c r="D19" s="27">
        <v>22.849083215796899</v>
      </c>
    </row>
    <row r="20" spans="1:4" ht="18.600000000000001" customHeight="1" x14ac:dyDescent="0.2">
      <c r="A20" s="9" t="s">
        <v>13</v>
      </c>
      <c r="B20" s="27">
        <v>26.184738955823295</v>
      </c>
      <c r="C20" s="27">
        <v>29.563182527301091</v>
      </c>
      <c r="D20" s="27">
        <v>36.882933709449929</v>
      </c>
    </row>
    <row r="21" spans="1:4" ht="18.600000000000001" customHeight="1" x14ac:dyDescent="0.2">
      <c r="A21" s="9" t="s">
        <v>14</v>
      </c>
      <c r="B21" s="27">
        <v>14.61847389558233</v>
      </c>
      <c r="C21" s="27">
        <v>17.238689547581902</v>
      </c>
      <c r="D21" s="27">
        <v>17.700987306064881</v>
      </c>
    </row>
    <row r="22" spans="1:4" ht="18.600000000000001" customHeight="1" x14ac:dyDescent="0.2">
      <c r="A22" s="9" t="s">
        <v>15</v>
      </c>
      <c r="B22" s="27">
        <v>8.8353413654618471</v>
      </c>
      <c r="C22" s="27">
        <v>18.798751950078003</v>
      </c>
      <c r="D22" s="27">
        <v>14.598025387870239</v>
      </c>
    </row>
    <row r="23" spans="1:4" ht="18.600000000000001" customHeight="1" x14ac:dyDescent="0.2">
      <c r="A23" s="9" t="s">
        <v>16</v>
      </c>
      <c r="B23" s="27">
        <v>32.128514056224901</v>
      </c>
      <c r="C23" s="27">
        <v>34.477379095163805</v>
      </c>
      <c r="D23" s="27">
        <v>21.861777150916783</v>
      </c>
    </row>
    <row r="24" spans="1:4" ht="18.600000000000001" customHeight="1" x14ac:dyDescent="0.2">
      <c r="A24" s="9" t="s">
        <v>17</v>
      </c>
      <c r="B24" s="27">
        <v>38.634538152610446</v>
      </c>
      <c r="C24" s="27">
        <v>28.393135725429019</v>
      </c>
      <c r="D24" s="27">
        <v>34.555712270803951</v>
      </c>
    </row>
    <row r="25" spans="1:4" ht="18.600000000000001" customHeight="1" x14ac:dyDescent="0.2">
      <c r="A25" s="10" t="s">
        <v>18</v>
      </c>
      <c r="B25" s="28">
        <v>179.88182735264448</v>
      </c>
      <c r="C25" s="28">
        <v>163.65815294734477</v>
      </c>
      <c r="D25" s="28">
        <v>110.64982373678025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45.997016409746394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22.511415525114156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33.753868126636519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194.31438127090303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26.50709219858156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22.566995768688294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22.849083215796899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36.882933709449929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17.700987306064881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14.598025387870239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21.861777150916783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34.555712270803951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110.64982373678025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2016-01-28T13:12:27Z</dcterms:modified>
</cp:coreProperties>
</file>