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<sst xmlns="http://schemas.openxmlformats.org/spreadsheetml/2006/main" count="21" uniqueCount="16">
  <si>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</si>
  <si>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</si>
  <si>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</si>
  <si>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</si>
  <si>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</si>
  <si>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</si>
  <si>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</si>
  <si>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</si>
  <si>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</si>
  <si>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</si>
  <si>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</si>
  <si>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</si>
  <si>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</si>
  <si>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CERVINO</t>
  </si>
  <si>
    <t>Cervino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</si>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</sst>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3.4636098981077148</c:v>
                </c:pt>
                <c:pt idx="1">
                  <c:v>3.2030651340996168</c:v>
                </c:pt>
                <c:pt idx="2">
                  <c:v>2.9518213866039953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03840"/>
        <c:axId val="263219840"/>
      </c:lineChart>
      <c:catAx>
        <c:axId val="263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19840"/>
        <c:crosses val="autoZero"/>
        <c:auto val="1"/>
        <c:lblAlgn val="ctr"/>
        <c:lblOffset val="100"/>
        <c:noMultiLvlLbl val="0"/>
      </c:catAx>
      <c:valAx>
        <c:axId val="2632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15.283842794759824</c:v>
                </c:pt>
                <c:pt idx="1">
                  <c:v>16.283524904214559</c:v>
                </c:pt>
                <c:pt idx="2">
                  <c:v>21.797884841363103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52992"/>
        <c:axId val="263856896"/>
      </c:lineChart>
      <c:catAx>
        <c:axId val="26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6896"/>
        <c:crosses val="autoZero"/>
        <c:auto val="1"/>
        <c:lblAlgn val="ctr"/>
        <c:lblOffset val="100"/>
        <c:noMultiLvlLbl val="0"/>
      </c:catAx>
      <c:valAx>
        <c:axId val="26385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21.797884841363103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1.4688601645123385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2.9518213866039953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91584"/>
        <c:axId val="266077696"/>
      </c:bubbleChart>
      <c:valAx>
        <c:axId val="26389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7696"/>
        <c:crosses val="autoZero"/>
        <c:crossBetween val="midCat"/>
      </c:valAx>
      <c:valAx>
        <c:axId val="26607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3.4636098981077148</v>
      </c>
      <c r="C13" s="27">
        <v>3.2030651340996168</v>
      </c>
      <c r="D13" s="27">
        <v>2.9518213866039953</v>
      </c>
    </row>
    <row r="14" spans="1:4" ht="21.6" customHeight="1" x14ac:dyDescent="0.2">
      <c r="A14" s="8" t="s">
        <v>5</v>
      </c>
      <c r="B14" s="27">
        <v>15.283842794759824</v>
      </c>
      <c r="C14" s="27">
        <v>16.283524904214559</v>
      </c>
      <c r="D14" s="27">
        <v>21.797884841363103</v>
      </c>
    </row>
    <row r="15" spans="1:4" ht="21.6" customHeight="1" x14ac:dyDescent="0.2">
      <c r="A15" s="9" t="s">
        <v>6</v>
      </c>
      <c r="B15" s="28">
        <v>2.0378457059679769</v>
      </c>
      <c r="C15" s="28">
        <v>0.83014048531289908</v>
      </c>
      <c r="D15" s="28">
        <v>1.4688601645123385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2.9518213866039953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21.797884841363103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1.4688601645123385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2015-04-17T09:05:44Z</dcterms:modified>
</cp:coreProperties>
</file>