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<sst xmlns="http://schemas.openxmlformats.org/spreadsheetml/2006/main" count="38" uniqueCount="25">
  <si>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</si>
  <si>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</si>
  <si>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</si>
  <si>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</si>
  <si>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</si>
  <si>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</si>
  <si>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</si>
  <si>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</si>
  <si>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</si>
  <si>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</si>
  <si>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</si>
  <si>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</si>
  <si>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</si>
  <si>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</si>
  <si>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</si>
  <si>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</si>
  <si>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</si>
  <si>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</si>
  <si>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</si>
  <si>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</si>
  <si>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</si>
  <si>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CERVINO</t>
  </si>
  <si>
    <t>-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</si>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</sst>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0.59171597633136097</c:v>
                </c:pt>
                <c:pt idx="2">
                  <c:v>0.51107325383304936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12.5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0.51107325383304936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0.51107325383304936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2.0964360587002098</v>
      </c>
      <c r="C13" s="30">
        <v>4.7846889952153111</v>
      </c>
      <c r="D13" s="30">
        <v>14.729299363057326</v>
      </c>
    </row>
    <row r="14" spans="1:4" ht="19.899999999999999" customHeight="1" x14ac:dyDescent="0.2">
      <c r="A14" s="9" t="s">
        <v>7</v>
      </c>
      <c r="B14" s="30">
        <v>50</v>
      </c>
      <c r="C14" s="30">
        <v>12.5</v>
      </c>
      <c r="D14" s="30">
        <v>12.162162162162163</v>
      </c>
    </row>
    <row r="15" spans="1:4" ht="19.899999999999999" customHeight="1" x14ac:dyDescent="0.2">
      <c r="A15" s="9" t="s">
        <v>6</v>
      </c>
      <c r="B15" s="30">
        <v>0</v>
      </c>
      <c r="C15" s="30">
        <v>0.59171597633136097</v>
      </c>
      <c r="D15" s="30">
        <v>0.51107325383304936</v>
      </c>
    </row>
    <row r="16" spans="1:4" ht="19.899999999999999" customHeight="1" x14ac:dyDescent="0.2">
      <c r="A16" s="9" t="s">
        <v>12</v>
      </c>
      <c r="B16" s="30">
        <v>100</v>
      </c>
      <c r="C16" s="30">
        <v>50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35.494003426613361</v>
      </c>
      <c r="C17" s="30">
        <v>65.532353699407068</v>
      </c>
      <c r="D17" s="30">
        <v>49.806389157792836</v>
      </c>
    </row>
    <row r="18" spans="1:4" ht="19.899999999999999" customHeight="1" x14ac:dyDescent="0.2">
      <c r="A18" s="9" t="s">
        <v>14</v>
      </c>
      <c r="B18" s="30" t="s">
        <v>22</v>
      </c>
      <c r="C18" s="30">
        <v>185.22954091816368</v>
      </c>
      <c r="D18" s="30">
        <v>311.30268199233717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16.216216216216218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175.25135344160867</v>
      </c>
      <c r="D21" s="30">
        <v>199.83059051306876</v>
      </c>
    </row>
    <row r="22" spans="1:4" ht="19.899999999999999" customHeight="1" x14ac:dyDescent="0.2">
      <c r="A22" s="10" t="s">
        <v>17</v>
      </c>
      <c r="B22" s="31">
        <v>63.555913113435238</v>
      </c>
      <c r="C22" s="31">
        <v>56.081825334382387</v>
      </c>
      <c r="D22" s="31">
        <v>471.064139941691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14.729299363057326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12.162162162162163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0.51107325383304936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49.806389157792836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311.30268199233717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16.216216216216218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199.83059051306876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471.064139941691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2016-01-26T10:23:51Z</dcterms:modified>
</cp:coreProperties>
</file>