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<sst xmlns="http://schemas.openxmlformats.org/spreadsheetml/2006/main" count="29" uniqueCount="20">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</sst>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4.067085953878407</c:v>
                </c:pt>
                <c:pt idx="1">
                  <c:v>4.7049441786283888</c:v>
                </c:pt>
                <c:pt idx="2">
                  <c:v>6.986464968152867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61664"/>
        <c:axId val="241363584"/>
      </c:lineChart>
      <c:catAx>
        <c:axId val="2413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63584"/>
        <c:crosses val="autoZero"/>
        <c:auto val="1"/>
        <c:lblAlgn val="ctr"/>
        <c:lblOffset val="100"/>
        <c:noMultiLvlLbl val="0"/>
      </c:catAx>
      <c:valAx>
        <c:axId val="2413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6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10.691823899371069</c:v>
                </c:pt>
                <c:pt idx="1">
                  <c:v>7.7551834130781501</c:v>
                </c:pt>
                <c:pt idx="2">
                  <c:v>5.5135350318471339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3968"/>
        <c:axId val="242013696"/>
      </c:lineChart>
      <c:catAx>
        <c:axId val="2420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13696"/>
        <c:crosses val="autoZero"/>
        <c:auto val="1"/>
        <c:lblAlgn val="ctr"/>
        <c:lblOffset val="100"/>
        <c:noMultiLvlLbl val="0"/>
      </c:catAx>
      <c:valAx>
        <c:axId val="24201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21.101181896800231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23.724416258287693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1.8286573146292586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21.101181896800231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23.724416258287693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60832"/>
        <c:axId val="247563776"/>
      </c:bubbleChart>
      <c:valAx>
        <c:axId val="247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3776"/>
        <c:crosses val="autoZero"/>
        <c:crossBetween val="midCat"/>
      </c:valAx>
      <c:valAx>
        <c:axId val="2475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96.296296296296291</v>
      </c>
      <c r="C13" s="22">
        <v>92.774788624135283</v>
      </c>
      <c r="D13" s="22">
        <v>92.122370936902485</v>
      </c>
    </row>
    <row r="14" spans="1:4" ht="17.45" customHeight="1" x14ac:dyDescent="0.2">
      <c r="A14" s="10" t="s">
        <v>6</v>
      </c>
      <c r="B14" s="22">
        <v>10.691823899371069</v>
      </c>
      <c r="C14" s="22">
        <v>7.7551834130781501</v>
      </c>
      <c r="D14" s="22">
        <v>5.5135350318471339</v>
      </c>
    </row>
    <row r="15" spans="1:4" ht="17.45" customHeight="1" x14ac:dyDescent="0.2">
      <c r="A15" s="10" t="s">
        <v>12</v>
      </c>
      <c r="B15" s="22">
        <v>4.067085953878407</v>
      </c>
      <c r="C15" s="22">
        <v>4.7049441786283888</v>
      </c>
      <c r="D15" s="22">
        <v>6.986464968152867</v>
      </c>
    </row>
    <row r="16" spans="1:4" ht="17.45" customHeight="1" x14ac:dyDescent="0.2">
      <c r="A16" s="10" t="s">
        <v>7</v>
      </c>
      <c r="B16" s="22">
        <v>15.780785737867284</v>
      </c>
      <c r="C16" s="22">
        <v>20.326958667489205</v>
      </c>
      <c r="D16" s="22">
        <v>21.101181896800231</v>
      </c>
    </row>
    <row r="17" spans="1:4" ht="17.45" customHeight="1" x14ac:dyDescent="0.2">
      <c r="A17" s="10" t="s">
        <v>8</v>
      </c>
      <c r="B17" s="22">
        <v>41.696929679762299</v>
      </c>
      <c r="C17" s="22">
        <v>34.392350400987041</v>
      </c>
      <c r="D17" s="22">
        <v>23.724416258287693</v>
      </c>
    </row>
    <row r="18" spans="1:4" ht="17.45" customHeight="1" x14ac:dyDescent="0.2">
      <c r="A18" s="10" t="s">
        <v>9</v>
      </c>
      <c r="B18" s="22">
        <v>37.846397466349963</v>
      </c>
      <c r="C18" s="22">
        <v>59.10313901345291</v>
      </c>
      <c r="D18" s="22">
        <v>88.942891859052253</v>
      </c>
    </row>
    <row r="19" spans="1:4" ht="17.45" customHeight="1" x14ac:dyDescent="0.2">
      <c r="A19" s="11" t="s">
        <v>13</v>
      </c>
      <c r="B19" s="23">
        <v>0.42682926829268297</v>
      </c>
      <c r="C19" s="23">
        <v>0.65484311050477484</v>
      </c>
      <c r="D19" s="23">
        <v>1.8286573146292586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92.122370936902485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5.5135350318471339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6.986464968152867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21.101181896800231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23.724416258287693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88.942891859052253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1.8286573146292586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2015-04-16T12:13:40Z</dcterms:modified>
</cp:coreProperties>
</file>