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<sst xmlns="http://schemas.openxmlformats.org/spreadsheetml/2006/main" count="31" uniqueCount="21">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</sst>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581.15451156217262</c:v>
                </c:pt>
                <c:pt idx="1">
                  <c:v>611.12600209556774</c:v>
                </c:pt>
                <c:pt idx="2">
                  <c:v>612.10068471453985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0.85201984004985576</c:v>
                </c:pt>
                <c:pt idx="1">
                  <c:v>0.50413147228416388</c:v>
                </c:pt>
                <c:pt idx="2">
                  <c:v>1.5937528241893872E-2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-2.9908952339134376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0.74364804649604821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1.5937528241893872E-2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-2.9908952339134376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0.74364804649604821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5792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4.0000000000000008E-2"/>
      </c:valAx>
      <c:valAx>
        <c:axId val="89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4770</v>
      </c>
      <c r="C13" s="29">
        <v>5016</v>
      </c>
      <c r="D13" s="29">
        <v>5024</v>
      </c>
    </row>
    <row r="14" spans="1:4" ht="19.149999999999999" customHeight="1" x14ac:dyDescent="0.2">
      <c r="A14" s="9" t="s">
        <v>9</v>
      </c>
      <c r="B14" s="28">
        <v>0.85201984004985576</v>
      </c>
      <c r="C14" s="28">
        <v>0.50413147228416388</v>
      </c>
      <c r="D14" s="28">
        <v>1.5937528241893872E-2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-1.2386195561089886</v>
      </c>
      <c r="D15" s="28">
        <v>-2.9908952339134376</v>
      </c>
    </row>
    <row r="16" spans="1:4" ht="19.149999999999999" customHeight="1" x14ac:dyDescent="0.2">
      <c r="A16" s="9" t="s">
        <v>11</v>
      </c>
      <c r="B16" s="28" t="s">
        <v>2</v>
      </c>
      <c r="C16" s="28">
        <v>1.0704079029867586</v>
      </c>
      <c r="D16" s="28">
        <v>0.74364804649604821</v>
      </c>
    </row>
    <row r="17" spans="1:4" ht="19.149999999999999" customHeight="1" x14ac:dyDescent="0.2">
      <c r="A17" s="9" t="s">
        <v>12</v>
      </c>
      <c r="B17" s="22">
        <v>13.960420714686029</v>
      </c>
      <c r="C17" s="22">
        <v>16.185471745900244</v>
      </c>
      <c r="D17" s="22">
        <v>16.360691657123713</v>
      </c>
    </row>
    <row r="18" spans="1:4" ht="19.149999999999999" customHeight="1" x14ac:dyDescent="0.2">
      <c r="A18" s="9" t="s">
        <v>13</v>
      </c>
      <c r="B18" s="22">
        <v>10.587002096436059</v>
      </c>
      <c r="C18" s="22">
        <v>7.2966507177033497</v>
      </c>
      <c r="D18" s="22">
        <v>10.648885350318471</v>
      </c>
    </row>
    <row r="19" spans="1:4" ht="19.149999999999999" customHeight="1" x14ac:dyDescent="0.2">
      <c r="A19" s="11" t="s">
        <v>14</v>
      </c>
      <c r="B19" s="23">
        <v>581.15451156217262</v>
      </c>
      <c r="C19" s="23">
        <v>611.12600209556774</v>
      </c>
      <c r="D19" s="23">
        <v>612.10068471453985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5024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1.5937528241893872E-2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-2.9908952339134376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0.74364804649604821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16.360691657123713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10.648885350318471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612.10068471453985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2016-02-17T10:47:24Z</dcterms:modified>
</cp:coreProperties>
</file>