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<sst xmlns="http://schemas.openxmlformats.org/spreadsheetml/2006/main" count="41" uniqueCount="26">
  <si>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</si>
  <si>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</si>
  <si>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</si>
  <si>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</si>
  <si>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</si>
  <si>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</si>
  <si>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</si>
  <si>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</si>
  <si>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</si>
  <si>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</si>
  <si>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</si>
  <si>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</si>
  <si>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</si>
  <si>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</si>
  <si>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</si>
  <si>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</si>
  <si>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</si>
  <si>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</si>
  <si>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</si>
  <si>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</si>
  <si>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</si>
  <si>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</si>
  <si>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</si>
  <si>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CASTEL VOLTURNO</t>
  </si>
  <si>
    <t>Castel Volturno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</si>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</sst>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116.2125340599455</c:v>
                </c:pt>
                <c:pt idx="1">
                  <c:v>198.80636604774534</c:v>
                </c:pt>
                <c:pt idx="2">
                  <c:v>199.03593339176163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2944"/>
        <c:axId val="65364736"/>
      </c:lineChart>
      <c:catAx>
        <c:axId val="6536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27.198682163448339</c:v>
                </c:pt>
                <c:pt idx="1">
                  <c:v>26.096904441453567</c:v>
                </c:pt>
                <c:pt idx="2">
                  <c:v>32.381974248927037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Volturno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44.125889200258676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20.743430890835292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24.93444055944056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Volturno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44.125889200258676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20.743430890835292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42.367777150385841</v>
      </c>
      <c r="C13" s="27">
        <v>38.761404478849876</v>
      </c>
      <c r="D13" s="27">
        <v>44.125889200258676</v>
      </c>
    </row>
    <row r="14" spans="1:4" ht="18.600000000000001" customHeight="1" x14ac:dyDescent="0.2">
      <c r="A14" s="9" t="s">
        <v>8</v>
      </c>
      <c r="B14" s="27">
        <v>12.8428927680798</v>
      </c>
      <c r="C14" s="27">
        <v>14.083398898505115</v>
      </c>
      <c r="D14" s="27">
        <v>20.743430890835292</v>
      </c>
    </row>
    <row r="15" spans="1:4" ht="18.600000000000001" customHeight="1" x14ac:dyDescent="0.2">
      <c r="A15" s="9" t="s">
        <v>9</v>
      </c>
      <c r="B15" s="27">
        <v>27.198682163448339</v>
      </c>
      <c r="C15" s="27">
        <v>26.096904441453567</v>
      </c>
      <c r="D15" s="27">
        <v>32.381974248927037</v>
      </c>
    </row>
    <row r="16" spans="1:4" ht="18.600000000000001" customHeight="1" x14ac:dyDescent="0.2">
      <c r="A16" s="9" t="s">
        <v>10</v>
      </c>
      <c r="B16" s="27">
        <v>116.2125340599455</v>
      </c>
      <c r="C16" s="27">
        <v>198.80636604774534</v>
      </c>
      <c r="D16" s="27">
        <v>199.03593339176163</v>
      </c>
    </row>
    <row r="17" spans="1:4" ht="18.600000000000001" customHeight="1" x14ac:dyDescent="0.2">
      <c r="A17" s="9" t="s">
        <v>6</v>
      </c>
      <c r="B17" s="27">
        <v>17.205813408345051</v>
      </c>
      <c r="C17" s="27">
        <v>17.089755213055305</v>
      </c>
      <c r="D17" s="27">
        <v>24.93444055944056</v>
      </c>
    </row>
    <row r="18" spans="1:4" ht="18.600000000000001" customHeight="1" x14ac:dyDescent="0.2">
      <c r="A18" s="9" t="s">
        <v>11</v>
      </c>
      <c r="B18" s="27">
        <v>4.4414535666218038</v>
      </c>
      <c r="C18" s="27">
        <v>6.8334192882929345</v>
      </c>
      <c r="D18" s="27">
        <v>9.8587835753514685</v>
      </c>
    </row>
    <row r="19" spans="1:4" ht="18.600000000000001" customHeight="1" x14ac:dyDescent="0.2">
      <c r="A19" s="9" t="s">
        <v>12</v>
      </c>
      <c r="B19" s="27">
        <v>25.672947510094211</v>
      </c>
      <c r="C19" s="27">
        <v>25.425477050025787</v>
      </c>
      <c r="D19" s="27">
        <v>24.477754213426778</v>
      </c>
    </row>
    <row r="20" spans="1:4" ht="18.600000000000001" customHeight="1" x14ac:dyDescent="0.2">
      <c r="A20" s="9" t="s">
        <v>13</v>
      </c>
      <c r="B20" s="27">
        <v>48.149394347240914</v>
      </c>
      <c r="C20" s="27">
        <v>43.837029396596186</v>
      </c>
      <c r="D20" s="27">
        <v>42.364997643446543</v>
      </c>
    </row>
    <row r="21" spans="1:4" ht="18.600000000000001" customHeight="1" x14ac:dyDescent="0.2">
      <c r="A21" s="9" t="s">
        <v>14</v>
      </c>
      <c r="B21" s="27">
        <v>21.736204576043068</v>
      </c>
      <c r="C21" s="27">
        <v>23.904074265085097</v>
      </c>
      <c r="D21" s="27">
        <v>23.298464567775206</v>
      </c>
    </row>
    <row r="22" spans="1:4" ht="18.600000000000001" customHeight="1" x14ac:dyDescent="0.2">
      <c r="A22" s="9" t="s">
        <v>15</v>
      </c>
      <c r="B22" s="27">
        <v>22.207267833109018</v>
      </c>
      <c r="C22" s="27">
        <v>33.135636926250648</v>
      </c>
      <c r="D22" s="27">
        <v>18.478855167487467</v>
      </c>
    </row>
    <row r="23" spans="1:4" ht="18.600000000000001" customHeight="1" x14ac:dyDescent="0.2">
      <c r="A23" s="9" t="s">
        <v>16</v>
      </c>
      <c r="B23" s="27">
        <v>29.340511440107669</v>
      </c>
      <c r="C23" s="27">
        <v>21.609076843733884</v>
      </c>
      <c r="D23" s="27">
        <v>17.91865101639798</v>
      </c>
    </row>
    <row r="24" spans="1:4" ht="18.600000000000001" customHeight="1" x14ac:dyDescent="0.2">
      <c r="A24" s="9" t="s">
        <v>17</v>
      </c>
      <c r="B24" s="27">
        <v>9.1520861372812909</v>
      </c>
      <c r="C24" s="27">
        <v>18.617844249613203</v>
      </c>
      <c r="D24" s="27">
        <v>32.61528100357598</v>
      </c>
    </row>
    <row r="25" spans="1:4" ht="18.600000000000001" customHeight="1" x14ac:dyDescent="0.2">
      <c r="A25" s="10" t="s">
        <v>18</v>
      </c>
      <c r="B25" s="28">
        <v>106.97467792092404</v>
      </c>
      <c r="C25" s="28">
        <v>103.49563834219131</v>
      </c>
      <c r="D25" s="28">
        <v>110.92062806755069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44.125889200258676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20.743430890835292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32.381974248927037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199.03593339176163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24.93444055944056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9.8587835753514685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24.477754213426778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42.364997643446543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23.298464567775206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18.478855167487467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17.91865101639798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32.61528100357598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110.92062806755069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2016-01-28T13:12:26Z</dcterms:modified>
</cp:coreProperties>
</file>