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<sst xmlns="http://schemas.openxmlformats.org/spreadsheetml/2006/main" count="25" uniqueCount="18">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</sst>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24.193548387096776</c:v>
                </c:pt>
                <c:pt idx="1">
                  <c:v>55.89301903898459</c:v>
                </c:pt>
                <c:pt idx="2">
                  <c:v>44.841595158216784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28.713929462059141</c:v>
                </c:pt>
                <c:pt idx="1">
                  <c:v>28.140571728297932</c:v>
                </c:pt>
                <c:pt idx="2">
                  <c:v>29.88677632984405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54.322052166415183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29.88677632984405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44.841595158216784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54.322052166415183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29.88677632984405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73.254281949934125</v>
      </c>
      <c r="C13" s="28">
        <v>56.773569256289747</v>
      </c>
      <c r="D13" s="28">
        <v>54.322052166415183</v>
      </c>
    </row>
    <row r="14" spans="1:4" ht="17.45" customHeight="1" x14ac:dyDescent="0.25">
      <c r="A14" s="9" t="s">
        <v>8</v>
      </c>
      <c r="B14" s="28">
        <v>28.713929462059141</v>
      </c>
      <c r="C14" s="28">
        <v>28.140571728297932</v>
      </c>
      <c r="D14" s="28">
        <v>29.88677632984405</v>
      </c>
    </row>
    <row r="15" spans="1:4" ht="17.45" customHeight="1" x14ac:dyDescent="0.25">
      <c r="A15" s="27" t="s">
        <v>9</v>
      </c>
      <c r="B15" s="28">
        <v>50.370641530154657</v>
      </c>
      <c r="C15" s="28">
        <v>42.079407806191114</v>
      </c>
      <c r="D15" s="28">
        <v>42.049356223175963</v>
      </c>
    </row>
    <row r="16" spans="1:4" ht="17.45" customHeight="1" x14ac:dyDescent="0.25">
      <c r="A16" s="27" t="s">
        <v>10</v>
      </c>
      <c r="B16" s="28">
        <v>24.193548387096776</v>
      </c>
      <c r="C16" s="28">
        <v>55.89301903898459</v>
      </c>
      <c r="D16" s="28">
        <v>44.841595158216784</v>
      </c>
    </row>
    <row r="17" spans="1:4" ht="17.45" customHeight="1" x14ac:dyDescent="0.25">
      <c r="A17" s="10" t="s">
        <v>6</v>
      </c>
      <c r="B17" s="31">
        <v>113.39748334566988</v>
      </c>
      <c r="C17" s="31">
        <v>55.604395604395606</v>
      </c>
      <c r="D17" s="31">
        <v>44.064386317907442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54.322052166415183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29.88677632984405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42.049356223175963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44.841595158216784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44.064386317907442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2016-03-11T10:23:03Z</dcterms:modified>
</cp:coreProperties>
</file>