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<sst xmlns="http://schemas.openxmlformats.org/spreadsheetml/2006/main" count="23" uniqueCount="17">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</sst>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4.4496487119437944</c:v>
                </c:pt>
                <c:pt idx="1">
                  <c:v>6.5584415584415581</c:v>
                </c:pt>
                <c:pt idx="2">
                  <c:v>8.8187261839956452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3440"/>
        <c:axId val="305698304"/>
      </c:lineChart>
      <c:catAx>
        <c:axId val="3056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8304"/>
        <c:crosses val="autoZero"/>
        <c:auto val="1"/>
        <c:lblAlgn val="ctr"/>
        <c:lblOffset val="100"/>
        <c:noMultiLvlLbl val="0"/>
      </c:catAx>
      <c:valAx>
        <c:axId val="30569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75.493316359006997</c:v>
                </c:pt>
                <c:pt idx="1">
                  <c:v>89.473684210526315</c:v>
                </c:pt>
                <c:pt idx="2">
                  <c:v>93.313069908814597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0512"/>
        <c:axId val="305767168"/>
      </c:lineChart>
      <c:catAx>
        <c:axId val="3057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auto val="1"/>
        <c:lblAlgn val="ctr"/>
        <c:lblOffset val="100"/>
        <c:noMultiLvlLbl val="0"/>
      </c:catAx>
      <c:valAx>
        <c:axId val="3057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8.8187261839956452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39.993865971476765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93.313069908814597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90528"/>
        <c:axId val="333781632"/>
      </c:bubbleChart>
      <c:valAx>
        <c:axId val="32119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632"/>
        <c:crosses val="autoZero"/>
        <c:crossBetween val="midCat"/>
      </c:valAx>
      <c:valAx>
        <c:axId val="3337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22.684151785714285</v>
      </c>
      <c r="C13" s="19">
        <v>30.69959657581423</v>
      </c>
      <c r="D13" s="19">
        <v>34.733936512804789</v>
      </c>
    </row>
    <row r="14" spans="1:4" ht="15.6" customHeight="1" x14ac:dyDescent="0.2">
      <c r="A14" s="8" t="s">
        <v>6</v>
      </c>
      <c r="B14" s="19">
        <v>4.4496487119437944</v>
      </c>
      <c r="C14" s="19">
        <v>6.5584415584415581</v>
      </c>
      <c r="D14" s="19">
        <v>8.8187261839956452</v>
      </c>
    </row>
    <row r="15" spans="1:4" ht="15.6" customHeight="1" x14ac:dyDescent="0.2">
      <c r="A15" s="8" t="s">
        <v>8</v>
      </c>
      <c r="B15" s="19">
        <v>75.493316359006997</v>
      </c>
      <c r="C15" s="19">
        <v>89.473684210526315</v>
      </c>
      <c r="D15" s="19">
        <v>93.313069908814597</v>
      </c>
    </row>
    <row r="16" spans="1:4" ht="15.6" customHeight="1" x14ac:dyDescent="0.2">
      <c r="A16" s="9" t="s">
        <v>9</v>
      </c>
      <c r="B16" s="20">
        <v>35.7421875</v>
      </c>
      <c r="C16" s="20">
        <v>39.161664862737382</v>
      </c>
      <c r="D16" s="20">
        <v>39.993865971476765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34.733936512804789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8.8187261839956452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93.313069908814597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39.993865971476765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2015-04-20T12:43:19Z</dcterms:modified>
</cp:coreProperties>
</file>