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<sst xmlns="http://schemas.openxmlformats.org/spreadsheetml/2006/main" count="40" uniqueCount="25">
  <si>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</si>
  <si>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</si>
  <si>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</si>
  <si>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</si>
  <si>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</si>
  <si>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</si>
  <si>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</si>
  <si>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</si>
  <si>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</si>
  <si>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</si>
  <si>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</si>
  <si>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</si>
  <si>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</si>
  <si>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</si>
  <si>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</si>
  <si>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</si>
  <si>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</si>
  <si>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</si>
  <si>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</si>
  <si>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</si>
  <si>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</si>
  <si>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</si>
  <si>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CASTEL VOLTURNO</t>
  </si>
  <si>
    <t>Castel Volturno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</si>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</sst>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54.214123006833717</c:v>
                </c:pt>
                <c:pt idx="1">
                  <c:v>53.798237617745372</c:v>
                </c:pt>
                <c:pt idx="2">
                  <c:v>50.128678527470072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103.57630979498862</c:v>
                </c:pt>
                <c:pt idx="1">
                  <c:v>97.953509571558797</c:v>
                </c:pt>
                <c:pt idx="2">
                  <c:v>92.382231173771956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Volturno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50.128678527470072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92.382231173771956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3.195086605479263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Volturno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50.128678527470072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92.382231173771956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82880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2880"/>
        <c:crosses val="autoZero"/>
        <c:crossBetween val="midCat"/>
      </c:valAx>
      <c:valAx>
        <c:axId val="9428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54.214123006833717</v>
      </c>
      <c r="C13" s="22">
        <v>53.798237617745372</v>
      </c>
      <c r="D13" s="22">
        <v>50.128678527470072</v>
      </c>
    </row>
    <row r="14" spans="1:4" ht="19.149999999999999" customHeight="1" x14ac:dyDescent="0.2">
      <c r="A14" s="11" t="s">
        <v>7</v>
      </c>
      <c r="B14" s="22">
        <v>103.57630979498862</v>
      </c>
      <c r="C14" s="22">
        <v>97.953509571558797</v>
      </c>
      <c r="D14" s="22">
        <v>92.382231173771956</v>
      </c>
    </row>
    <row r="15" spans="1:4" ht="19.149999999999999" customHeight="1" x14ac:dyDescent="0.2">
      <c r="A15" s="11" t="s">
        <v>8</v>
      </c>
      <c r="B15" s="22" t="s">
        <v>17</v>
      </c>
      <c r="C15" s="22">
        <v>2.4567918868733036</v>
      </c>
      <c r="D15" s="22">
        <v>3.195086605479263</v>
      </c>
    </row>
    <row r="16" spans="1:4" ht="19.149999999999999" customHeight="1" x14ac:dyDescent="0.2">
      <c r="A16" s="11" t="s">
        <v>10</v>
      </c>
      <c r="B16" s="22">
        <v>82.807377049180332</v>
      </c>
      <c r="C16" s="22">
        <v>73.660219292842186</v>
      </c>
      <c r="D16" s="22">
        <v>62.937092721155075</v>
      </c>
    </row>
    <row r="17" spans="1:4" ht="19.149999999999999" customHeight="1" x14ac:dyDescent="0.2">
      <c r="A17" s="11" t="s">
        <v>11</v>
      </c>
      <c r="B17" s="22">
        <v>40.729483282674771</v>
      </c>
      <c r="C17" s="22">
        <v>53.333333333333336</v>
      </c>
      <c r="D17" s="22">
        <v>52.235772357723576</v>
      </c>
    </row>
    <row r="18" spans="1:4" ht="19.149999999999999" customHeight="1" x14ac:dyDescent="0.2">
      <c r="A18" s="11" t="s">
        <v>12</v>
      </c>
      <c r="B18" s="22">
        <v>16.567666609851813</v>
      </c>
      <c r="C18" s="22">
        <v>25.130710817876206</v>
      </c>
      <c r="D18" s="22">
        <v>33.661841440834905</v>
      </c>
    </row>
    <row r="19" spans="1:4" ht="19.149999999999999" customHeight="1" x14ac:dyDescent="0.2">
      <c r="A19" s="11" t="s">
        <v>13</v>
      </c>
      <c r="B19" s="22">
        <v>89.014806378132121</v>
      </c>
      <c r="C19" s="22">
        <v>95.85992099665755</v>
      </c>
      <c r="D19" s="22">
        <v>95.963410540449814</v>
      </c>
    </row>
    <row r="20" spans="1:4" ht="19.149999999999999" customHeight="1" x14ac:dyDescent="0.2">
      <c r="A20" s="11" t="s">
        <v>15</v>
      </c>
      <c r="B20" s="22" t="s">
        <v>17</v>
      </c>
      <c r="C20" s="22">
        <v>72.516283596616006</v>
      </c>
      <c r="D20" s="22">
        <v>88.94701937955935</v>
      </c>
    </row>
    <row r="21" spans="1:4" ht="19.149999999999999" customHeight="1" x14ac:dyDescent="0.2">
      <c r="A21" s="11" t="s">
        <v>16</v>
      </c>
      <c r="B21" s="22" t="s">
        <v>17</v>
      </c>
      <c r="C21" s="22">
        <v>2.3658007037508422</v>
      </c>
      <c r="D21" s="22">
        <v>1.6284724780782551</v>
      </c>
    </row>
    <row r="22" spans="1:4" ht="19.149999999999999" customHeight="1" x14ac:dyDescent="0.2">
      <c r="A22" s="11" t="s">
        <v>6</v>
      </c>
      <c r="B22" s="22">
        <v>2.9384965831435079</v>
      </c>
      <c r="C22" s="22">
        <v>1.2306289881494985</v>
      </c>
      <c r="D22" s="22">
        <v>6.714413607878246E-2</v>
      </c>
    </row>
    <row r="23" spans="1:4" ht="19.149999999999999" customHeight="1" x14ac:dyDescent="0.2">
      <c r="A23" s="12" t="s">
        <v>14</v>
      </c>
      <c r="B23" s="23">
        <v>12.758620689655173</v>
      </c>
      <c r="C23" s="23">
        <v>1.4577259475218658</v>
      </c>
      <c r="D23" s="23">
        <v>0.94095706353579456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50.128678527470072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92.382231173771956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3.195086605479263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62.937092721155075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52.235772357723576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33.661841440834905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95.963410540449814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88.94701937955935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1.6284724780782551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6.714413607878246E-2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0.94095706353579456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2016-01-27T09:50:17Z</dcterms:modified>
</cp:coreProperties>
</file>