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<sst xmlns="http://schemas.openxmlformats.org/spreadsheetml/2006/main" count="31" uniqueCount="21">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</sst>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204.72849809875649</c:v>
                </c:pt>
                <c:pt idx="1">
                  <c:v>252.04322827362762</c:v>
                </c:pt>
                <c:pt idx="2">
                  <c:v>309.41859270117209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7.551113013194044</c:v>
                </c:pt>
                <c:pt idx="1">
                  <c:v>2.1009242125159311</c:v>
                </c:pt>
                <c:pt idx="2">
                  <c:v>2.0721205390964226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1.1624589628114634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2.2922449337515527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2.0721205390964226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1.1624589628114634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2.2922449337515527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9001036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15140</v>
      </c>
      <c r="C13" s="29">
        <v>18639</v>
      </c>
      <c r="D13" s="29">
        <v>22882</v>
      </c>
    </row>
    <row r="14" spans="1:4" ht="19.149999999999999" customHeight="1" x14ac:dyDescent="0.2">
      <c r="A14" s="9" t="s">
        <v>9</v>
      </c>
      <c r="B14" s="28">
        <v>7.551113013194044</v>
      </c>
      <c r="C14" s="28">
        <v>2.1009242125159311</v>
      </c>
      <c r="D14" s="28">
        <v>2.0721205390964226</v>
      </c>
    </row>
    <row r="15" spans="1:4" ht="19.149999999999999" customHeight="1" x14ac:dyDescent="0.2">
      <c r="A15" s="9" t="s">
        <v>10</v>
      </c>
      <c r="B15" s="28" t="s">
        <v>2</v>
      </c>
      <c r="C15" s="28">
        <v>-1.0812674071580042</v>
      </c>
      <c r="D15" s="28">
        <v>1.1624589628114634</v>
      </c>
    </row>
    <row r="16" spans="1:4" ht="19.149999999999999" customHeight="1" x14ac:dyDescent="0.2">
      <c r="A16" s="9" t="s">
        <v>11</v>
      </c>
      <c r="B16" s="28" t="s">
        <v>2</v>
      </c>
      <c r="C16" s="28">
        <v>3.1221090552424169</v>
      </c>
      <c r="D16" s="28">
        <v>2.2922449337515527</v>
      </c>
    </row>
    <row r="17" spans="1:4" ht="19.149999999999999" customHeight="1" x14ac:dyDescent="0.2">
      <c r="A17" s="9" t="s">
        <v>12</v>
      </c>
      <c r="B17" s="22">
        <v>27.111814658713268</v>
      </c>
      <c r="C17" s="22">
        <v>23.590339684401698</v>
      </c>
      <c r="D17" s="22">
        <v>23.766063178484213</v>
      </c>
    </row>
    <row r="18" spans="1:4" ht="19.149999999999999" customHeight="1" x14ac:dyDescent="0.2">
      <c r="A18" s="9" t="s">
        <v>13</v>
      </c>
      <c r="B18" s="22">
        <v>4.8282694848084544</v>
      </c>
      <c r="C18" s="22">
        <v>3.1010247330865388</v>
      </c>
      <c r="D18" s="22">
        <v>2.9105847390962327</v>
      </c>
    </row>
    <row r="19" spans="1:4" ht="19.149999999999999" customHeight="1" x14ac:dyDescent="0.2">
      <c r="A19" s="11" t="s">
        <v>14</v>
      </c>
      <c r="B19" s="23">
        <v>204.72849809875649</v>
      </c>
      <c r="C19" s="23">
        <v>252.04322827362762</v>
      </c>
      <c r="D19" s="23">
        <v>309.41859270117209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22882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2.0721205390964226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1.1624589628114634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2.2922449337515527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23.766063178484213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2.9105847390962327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309.41859270117209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2016-02-17T10:47:23Z</dcterms:modified>
</cp:coreProperties>
</file>