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<sst xmlns="http://schemas.openxmlformats.org/spreadsheetml/2006/main" count="41" uniqueCount="26">
  <si>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</si>
  <si>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</si>
  <si>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</si>
  <si>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</si>
  <si>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</si>
  <si>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</si>
  <si>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</si>
  <si>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</si>
  <si>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</si>
  <si>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</si>
  <si>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</si>
  <si>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</si>
  <si>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</si>
  <si>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</si>
  <si>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</si>
  <si>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</si>
  <si>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</si>
  <si>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</si>
  <si>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</si>
  <si>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</si>
  <si>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</si>
  <si>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</si>
  <si>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</si>
  <si>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CASTEL MORRONE</t>
  </si>
  <si>
    <t>Castel Morrone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</si>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</sst>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161.74863387978144</c:v>
                </c:pt>
                <c:pt idx="1">
                  <c:v>267.11409395973152</c:v>
                </c:pt>
                <c:pt idx="2">
                  <c:v>327.27272727272731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6656"/>
        <c:axId val="65405312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5312"/>
        <c:crosses val="autoZero"/>
        <c:auto val="1"/>
        <c:lblAlgn val="ctr"/>
        <c:lblOffset val="100"/>
        <c:noMultiLvlLbl val="0"/>
      </c:catAx>
      <c:valAx>
        <c:axId val="654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29.685014317531021</c:v>
                </c:pt>
                <c:pt idx="1">
                  <c:v>30.449201085318055</c:v>
                </c:pt>
                <c:pt idx="2">
                  <c:v>34.016993847055375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560"/>
        <c:axId val="65477632"/>
      </c:lineChart>
      <c:catAx>
        <c:axId val="654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7632"/>
        <c:crosses val="autoZero"/>
        <c:auto val="1"/>
        <c:lblAlgn val="ctr"/>
        <c:lblOffset val="100"/>
        <c:noMultiLvlLbl val="0"/>
      </c:catAx>
      <c:valAx>
        <c:axId val="65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46.899938612645798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22.253363228699552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22.029372496662216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46.899938612645798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22.253363228699552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42.932628797886395</v>
      </c>
      <c r="C13" s="27">
        <v>47.07018673535093</v>
      </c>
      <c r="D13" s="27">
        <v>46.899938612645798</v>
      </c>
    </row>
    <row r="14" spans="1:4" ht="18.600000000000001" customHeight="1" x14ac:dyDescent="0.2">
      <c r="A14" s="9" t="s">
        <v>8</v>
      </c>
      <c r="B14" s="27">
        <v>17.372621240024554</v>
      </c>
      <c r="C14" s="27">
        <v>15.816326530612246</v>
      </c>
      <c r="D14" s="27">
        <v>22.253363228699552</v>
      </c>
    </row>
    <row r="15" spans="1:4" ht="18.600000000000001" customHeight="1" x14ac:dyDescent="0.2">
      <c r="A15" s="9" t="s">
        <v>9</v>
      </c>
      <c r="B15" s="27">
        <v>29.685014317531021</v>
      </c>
      <c r="C15" s="27">
        <v>30.449201085318055</v>
      </c>
      <c r="D15" s="27">
        <v>34.016993847055375</v>
      </c>
    </row>
    <row r="16" spans="1:4" ht="18.600000000000001" customHeight="1" x14ac:dyDescent="0.2">
      <c r="A16" s="9" t="s">
        <v>10</v>
      </c>
      <c r="B16" s="27">
        <v>161.74863387978144</v>
      </c>
      <c r="C16" s="27">
        <v>267.11409395973152</v>
      </c>
      <c r="D16" s="27">
        <v>327.27272727272731</v>
      </c>
    </row>
    <row r="17" spans="1:4" ht="18.600000000000001" customHeight="1" x14ac:dyDescent="0.2">
      <c r="A17" s="9" t="s">
        <v>6</v>
      </c>
      <c r="B17" s="27">
        <v>21.279069767441861</v>
      </c>
      <c r="C17" s="27">
        <v>18.860759493670887</v>
      </c>
      <c r="D17" s="27">
        <v>22.029372496662216</v>
      </c>
    </row>
    <row r="18" spans="1:4" ht="18.600000000000001" customHeight="1" x14ac:dyDescent="0.2">
      <c r="A18" s="9" t="s">
        <v>11</v>
      </c>
      <c r="B18" s="27">
        <v>15.434083601286176</v>
      </c>
      <c r="C18" s="27">
        <v>7.227722772277227</v>
      </c>
      <c r="D18" s="27">
        <v>4.565030146425495</v>
      </c>
    </row>
    <row r="19" spans="1:4" ht="18.600000000000001" customHeight="1" x14ac:dyDescent="0.2">
      <c r="A19" s="9" t="s">
        <v>12</v>
      </c>
      <c r="B19" s="27">
        <v>24.115755627009648</v>
      </c>
      <c r="C19" s="27">
        <v>25.841584158415841</v>
      </c>
      <c r="D19" s="27">
        <v>15.15934539190353</v>
      </c>
    </row>
    <row r="20" spans="1:4" ht="18.600000000000001" customHeight="1" x14ac:dyDescent="0.2">
      <c r="A20" s="9" t="s">
        <v>13</v>
      </c>
      <c r="B20" s="27">
        <v>44.265809217577704</v>
      </c>
      <c r="C20" s="27">
        <v>46.732673267326739</v>
      </c>
      <c r="D20" s="27">
        <v>57.967269595176575</v>
      </c>
    </row>
    <row r="21" spans="1:4" ht="18.600000000000001" customHeight="1" x14ac:dyDescent="0.2">
      <c r="A21" s="9" t="s">
        <v>14</v>
      </c>
      <c r="B21" s="27">
        <v>16.184351554126476</v>
      </c>
      <c r="C21" s="27">
        <v>20.198019801980198</v>
      </c>
      <c r="D21" s="27">
        <v>22.308354866494401</v>
      </c>
    </row>
    <row r="22" spans="1:4" ht="18.600000000000001" customHeight="1" x14ac:dyDescent="0.2">
      <c r="A22" s="9" t="s">
        <v>15</v>
      </c>
      <c r="B22" s="27">
        <v>16.934619506966776</v>
      </c>
      <c r="C22" s="27">
        <v>30.792079207920793</v>
      </c>
      <c r="D22" s="27">
        <v>28.509905254091301</v>
      </c>
    </row>
    <row r="23" spans="1:4" ht="18.600000000000001" customHeight="1" x14ac:dyDescent="0.2">
      <c r="A23" s="9" t="s">
        <v>16</v>
      </c>
      <c r="B23" s="27">
        <v>38.692390139335473</v>
      </c>
      <c r="C23" s="27">
        <v>23.06930693069307</v>
      </c>
      <c r="D23" s="27">
        <v>14.814814814814813</v>
      </c>
    </row>
    <row r="24" spans="1:4" ht="18.600000000000001" customHeight="1" x14ac:dyDescent="0.2">
      <c r="A24" s="9" t="s">
        <v>17</v>
      </c>
      <c r="B24" s="27">
        <v>14.89817792068596</v>
      </c>
      <c r="C24" s="27">
        <v>18.811881188118811</v>
      </c>
      <c r="D24" s="27">
        <v>22.825150732127479</v>
      </c>
    </row>
    <row r="25" spans="1:4" ht="18.600000000000001" customHeight="1" x14ac:dyDescent="0.2">
      <c r="A25" s="10" t="s">
        <v>18</v>
      </c>
      <c r="B25" s="28">
        <v>65.791452991452985</v>
      </c>
      <c r="C25" s="28">
        <v>98.14344342388118</v>
      </c>
      <c r="D25" s="28">
        <v>115.47411285631182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46.899938612645798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22.253363228699552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34.016993847055375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327.27272727272731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22.029372496662216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4.565030146425495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15.15934539190353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57.967269595176575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22.308354866494401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28.509905254091301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14.814814814814813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22.825150732127479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115.47411285631182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2016-01-28T13:12:25Z</dcterms:modified>
</cp:coreProperties>
</file>