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<sst xmlns="http://schemas.openxmlformats.org/spreadsheetml/2006/main" count="25" uniqueCount="18">
  <si>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</si>
  <si>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</si>
  <si>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</si>
  <si>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</si>
  <si>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</si>
  <si>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</si>
  <si>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</si>
  <si>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</si>
  <si>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</si>
  <si>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</si>
  <si>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</si>
  <si>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</si>
  <si>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</si>
  <si>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</si>
  <si>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</si>
  <si>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CASTEL MORRONE</t>
  </si>
  <si>
    <t>Castel Morrone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</si>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</sst>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41.428571428571431</c:v>
                </c:pt>
                <c:pt idx="1">
                  <c:v>46.202531645569621</c:v>
                </c:pt>
                <c:pt idx="2">
                  <c:v>33.377837116154872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31.737262124002459</c:v>
                </c:pt>
                <c:pt idx="1">
                  <c:v>25.226757369614511</c:v>
                </c:pt>
                <c:pt idx="2">
                  <c:v>30.100896860986548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1536"/>
        <c:axId val="91203072"/>
      </c:lineChart>
      <c:catAx>
        <c:axId val="912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3072"/>
        <c:crosses val="autoZero"/>
        <c:auto val="1"/>
        <c:lblAlgn val="ctr"/>
        <c:lblOffset val="100"/>
        <c:noMultiLvlLbl val="0"/>
      </c:catAx>
      <c:valAx>
        <c:axId val="912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54.696132596685089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30.100896860986548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33.377837116154872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54.696132596685089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30.100896860986548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61.822985468956404</v>
      </c>
      <c r="C13" s="28">
        <v>57.759175788795879</v>
      </c>
      <c r="D13" s="28">
        <v>54.696132596685089</v>
      </c>
    </row>
    <row r="14" spans="1:4" ht="17.45" customHeight="1" x14ac:dyDescent="0.25">
      <c r="A14" s="9" t="s">
        <v>8</v>
      </c>
      <c r="B14" s="28">
        <v>31.737262124002459</v>
      </c>
      <c r="C14" s="28">
        <v>25.226757369614511</v>
      </c>
      <c r="D14" s="28">
        <v>30.100896860986548</v>
      </c>
    </row>
    <row r="15" spans="1:4" ht="17.45" customHeight="1" x14ac:dyDescent="0.25">
      <c r="A15" s="27" t="s">
        <v>9</v>
      </c>
      <c r="B15" s="28">
        <v>46.229716831053139</v>
      </c>
      <c r="C15" s="28">
        <v>40.458245402472116</v>
      </c>
      <c r="D15" s="28">
        <v>41.840023439789043</v>
      </c>
    </row>
    <row r="16" spans="1:4" ht="17.45" customHeight="1" x14ac:dyDescent="0.25">
      <c r="A16" s="27" t="s">
        <v>10</v>
      </c>
      <c r="B16" s="28">
        <v>41.428571428571431</v>
      </c>
      <c r="C16" s="28">
        <v>46.202531645569621</v>
      </c>
      <c r="D16" s="28">
        <v>33.377837116154872</v>
      </c>
    </row>
    <row r="17" spans="1:4" ht="17.45" customHeight="1" x14ac:dyDescent="0.25">
      <c r="A17" s="10" t="s">
        <v>6</v>
      </c>
      <c r="B17" s="31">
        <v>130.29045643153526</v>
      </c>
      <c r="C17" s="31">
        <v>52.662721893491124</v>
      </c>
      <c r="D17" s="31">
        <v>39.714285714285715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54.696132596685089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30.100896860986548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41.840023439789043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33.377837116154872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39.714285714285715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2016-03-11T10:23:02Z</dcterms:modified>
</cp:coreProperties>
</file>