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<sst xmlns="http://schemas.openxmlformats.org/spreadsheetml/2006/main" count="29" uniqueCount="20">
  <si>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</si>
  <si>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</si>
  <si>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</si>
  <si>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</si>
  <si>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</si>
  <si>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</si>
  <si>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</si>
  <si>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</si>
  <si>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</si>
  <si>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</si>
  <si>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</si>
  <si>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</si>
  <si>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</si>
  <si>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</si>
  <si>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</si>
  <si>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</si>
  <si>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</si>
  <si>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CASTEL MORRONE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</si>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</sst>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7.7339520494972929</c:v>
                </c:pt>
                <c:pt idx="1">
                  <c:v>8.600802407221666</c:v>
                </c:pt>
                <c:pt idx="2">
                  <c:v>10.396542958820538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61280"/>
        <c:axId val="241362816"/>
      </c:lineChart>
      <c:catAx>
        <c:axId val="2413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62816"/>
        <c:crosses val="autoZero"/>
        <c:auto val="1"/>
        <c:lblAlgn val="ctr"/>
        <c:lblOffset val="100"/>
        <c:noMultiLvlLbl val="0"/>
      </c:catAx>
      <c:valAx>
        <c:axId val="24136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6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7.6050528486723374</c:v>
                </c:pt>
                <c:pt idx="1">
                  <c:v>6.0180541624874619</c:v>
                </c:pt>
                <c:pt idx="2">
                  <c:v>4.6009150991357401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3328"/>
        <c:axId val="242009216"/>
      </c:lineChart>
      <c:catAx>
        <c:axId val="2420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9216"/>
        <c:crosses val="autoZero"/>
        <c:auto val="1"/>
        <c:lblAlgn val="ctr"/>
        <c:lblOffset val="100"/>
        <c:noMultiLvlLbl val="0"/>
      </c:catAx>
      <c:valAx>
        <c:axId val="2420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27.971503562054746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19.535058117735282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1.8856447688564477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27.971503562054746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19.535058117735282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60448"/>
        <c:axId val="247562624"/>
      </c:bubbleChart>
      <c:valAx>
        <c:axId val="2475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2624"/>
        <c:crosses val="autoZero"/>
        <c:crossBetween val="midCat"/>
      </c:valAx>
      <c:valAx>
        <c:axId val="2475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93.756243756243748</v>
      </c>
      <c r="C13" s="22">
        <v>90.904739109621829</v>
      </c>
      <c r="D13" s="22">
        <v>92.654260528893246</v>
      </c>
    </row>
    <row r="14" spans="1:4" ht="17.45" customHeight="1" x14ac:dyDescent="0.2">
      <c r="A14" s="10" t="s">
        <v>6</v>
      </c>
      <c r="B14" s="22">
        <v>7.6050528486723374</v>
      </c>
      <c r="C14" s="22">
        <v>6.0180541624874619</v>
      </c>
      <c r="D14" s="22">
        <v>4.6009150991357401</v>
      </c>
    </row>
    <row r="15" spans="1:4" ht="17.45" customHeight="1" x14ac:dyDescent="0.2">
      <c r="A15" s="10" t="s">
        <v>12</v>
      </c>
      <c r="B15" s="22">
        <v>7.7339520494972929</v>
      </c>
      <c r="C15" s="22">
        <v>8.600802407221666</v>
      </c>
      <c r="D15" s="22">
        <v>10.396542958820538</v>
      </c>
    </row>
    <row r="16" spans="1:4" ht="17.45" customHeight="1" x14ac:dyDescent="0.2">
      <c r="A16" s="10" t="s">
        <v>7</v>
      </c>
      <c r="B16" s="22">
        <v>26.073004412354596</v>
      </c>
      <c r="C16" s="22">
        <v>28.218013142636256</v>
      </c>
      <c r="D16" s="22">
        <v>27.971503562054746</v>
      </c>
    </row>
    <row r="17" spans="1:4" ht="17.45" customHeight="1" x14ac:dyDescent="0.2">
      <c r="A17" s="10" t="s">
        <v>8</v>
      </c>
      <c r="B17" s="22">
        <v>29.52266345768151</v>
      </c>
      <c r="C17" s="22">
        <v>25.937379203710865</v>
      </c>
      <c r="D17" s="22">
        <v>19.535058117735282</v>
      </c>
    </row>
    <row r="18" spans="1:4" ht="17.45" customHeight="1" x14ac:dyDescent="0.2">
      <c r="A18" s="10" t="s">
        <v>9</v>
      </c>
      <c r="B18" s="22">
        <v>88.315217391304344</v>
      </c>
      <c r="C18" s="22">
        <v>108.79284649776453</v>
      </c>
      <c r="D18" s="22">
        <v>143.18618042226487</v>
      </c>
    </row>
    <row r="19" spans="1:4" ht="17.45" customHeight="1" x14ac:dyDescent="0.2">
      <c r="A19" s="11" t="s">
        <v>13</v>
      </c>
      <c r="B19" s="23">
        <v>0.2014098690835851</v>
      </c>
      <c r="C19" s="23">
        <v>0.62972292191435775</v>
      </c>
      <c r="D19" s="23">
        <v>1.8856447688564477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92.654260528893246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4.6009150991357401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10.396542958820538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27.971503562054746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19.535058117735282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143.18618042226487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1.8856447688564477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2015-04-16T12:13:38Z</dcterms:modified>
</cp:coreProperties>
</file>