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<sst xmlns="http://schemas.openxmlformats.org/spreadsheetml/2006/main" count="33" uniqueCount="22">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</sst>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51.757188498402549</c:v>
                </c:pt>
                <c:pt idx="1">
                  <c:v>52.622950819672134</c:v>
                </c:pt>
                <c:pt idx="2">
                  <c:v>49.278846153846153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41.358024691358025</c:v>
                </c:pt>
                <c:pt idx="1">
                  <c:v>48.909657320872277</c:v>
                </c:pt>
                <c:pt idx="2">
                  <c:v>55.772357723577237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19.674796747967481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55.772357723577237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51.757188498402549</v>
      </c>
      <c r="C13" s="21">
        <v>52.622950819672134</v>
      </c>
      <c r="D13" s="21">
        <v>49.278846153846153</v>
      </c>
    </row>
    <row r="14" spans="1:4" ht="17.45" customHeight="1" x14ac:dyDescent="0.2">
      <c r="A14" s="10" t="s">
        <v>12</v>
      </c>
      <c r="B14" s="21">
        <v>26.517571884984026</v>
      </c>
      <c r="C14" s="21">
        <v>28.032786885245901</v>
      </c>
      <c r="D14" s="21">
        <v>28.285256410256409</v>
      </c>
    </row>
    <row r="15" spans="1:4" ht="17.45" customHeight="1" x14ac:dyDescent="0.2">
      <c r="A15" s="10" t="s">
        <v>13</v>
      </c>
      <c r="B15" s="21">
        <v>184.34782608695653</v>
      </c>
      <c r="C15" s="21">
        <v>219.81132075471697</v>
      </c>
      <c r="D15" s="21">
        <v>243.75</v>
      </c>
    </row>
    <row r="16" spans="1:4" ht="17.45" customHeight="1" x14ac:dyDescent="0.2">
      <c r="A16" s="10" t="s">
        <v>6</v>
      </c>
      <c r="B16" s="21">
        <v>59.701492537313428</v>
      </c>
      <c r="C16" s="21">
        <v>56.185567010309278</v>
      </c>
      <c r="D16" s="21">
        <v>71.686746987951807</v>
      </c>
    </row>
    <row r="17" spans="1:4" ht="17.45" customHeight="1" x14ac:dyDescent="0.2">
      <c r="A17" s="10" t="s">
        <v>7</v>
      </c>
      <c r="B17" s="21">
        <v>41.358024691358025</v>
      </c>
      <c r="C17" s="21">
        <v>48.909657320872277</v>
      </c>
      <c r="D17" s="21">
        <v>55.772357723577237</v>
      </c>
    </row>
    <row r="18" spans="1:4" ht="17.45" customHeight="1" x14ac:dyDescent="0.2">
      <c r="A18" s="10" t="s">
        <v>14</v>
      </c>
      <c r="B18" s="21">
        <v>16.97530864197531</v>
      </c>
      <c r="C18" s="21">
        <v>10.903426791277258</v>
      </c>
      <c r="D18" s="21">
        <v>13.333333333333334</v>
      </c>
    </row>
    <row r="19" spans="1:4" ht="17.45" customHeight="1" x14ac:dyDescent="0.2">
      <c r="A19" s="10" t="s">
        <v>8</v>
      </c>
      <c r="B19" s="21">
        <v>32.253086419753089</v>
      </c>
      <c r="C19" s="21">
        <v>23.987538940809969</v>
      </c>
      <c r="D19" s="21">
        <v>19.674796747967481</v>
      </c>
    </row>
    <row r="20" spans="1:4" ht="17.45" customHeight="1" x14ac:dyDescent="0.2">
      <c r="A20" s="10" t="s">
        <v>10</v>
      </c>
      <c r="B20" s="21">
        <v>81.018518518518519</v>
      </c>
      <c r="C20" s="21">
        <v>77.570093457943926</v>
      </c>
      <c r="D20" s="21">
        <v>86.178861788617894</v>
      </c>
    </row>
    <row r="21" spans="1:4" ht="17.45" customHeight="1" x14ac:dyDescent="0.2">
      <c r="A21" s="11" t="s">
        <v>9</v>
      </c>
      <c r="B21" s="22">
        <v>5.0925925925925926</v>
      </c>
      <c r="C21" s="22">
        <v>4.6728971962616823</v>
      </c>
      <c r="D21" s="22">
        <v>5.2032520325203251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49.278846153846153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28.285256410256409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243.75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71.686746987951807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55.772357723577237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13.333333333333334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19.674796747967481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86.178861788617894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5.2032520325203251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2016-01-28T17:30:45Z</dcterms:modified>
</cp:coreProperties>
</file>