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<sst xmlns="http://schemas.openxmlformats.org/spreadsheetml/2006/main" count="25" uniqueCount="18">
  <si>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</si>
  <si>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</si>
  <si>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</si>
  <si>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</si>
  <si>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</si>
  <si>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</si>
  <si>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</si>
  <si>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</si>
  <si>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</si>
  <si>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</si>
  <si>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</si>
  <si>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</si>
  <si>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</si>
  <si>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</si>
  <si>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</si>
  <si>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CASTELLO DEL MATESE</t>
  </si>
  <si>
    <t>Castello del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</si>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</sst>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27.411167512690355</c:v>
                </c:pt>
                <c:pt idx="1">
                  <c:v>36.769759450171826</c:v>
                </c:pt>
                <c:pt idx="2">
                  <c:v>28.8135593220339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41.496598639455783</c:v>
                </c:pt>
                <c:pt idx="1">
                  <c:v>30.72</c:v>
                </c:pt>
                <c:pt idx="2">
                  <c:v>32.983508245877061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1221376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21376"/>
        <c:crosses val="autoZero"/>
        <c:auto val="1"/>
        <c:lblAlgn val="ctr"/>
        <c:lblOffset val="100"/>
        <c:noMultiLvlLbl val="0"/>
      </c:catAx>
      <c:valAx>
        <c:axId val="9122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del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59.666666666666671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32.983508245877061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28.8135593220339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del Matese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59.666666666666671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32.983508245877061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64.272211720226849</v>
      </c>
      <c r="C13" s="28">
        <v>57.192374350086652</v>
      </c>
      <c r="D13" s="28">
        <v>59.666666666666671</v>
      </c>
    </row>
    <row r="14" spans="1:4" ht="17.45" customHeight="1" x14ac:dyDescent="0.25">
      <c r="A14" s="9" t="s">
        <v>8</v>
      </c>
      <c r="B14" s="28">
        <v>41.496598639455783</v>
      </c>
      <c r="C14" s="28">
        <v>30.72</v>
      </c>
      <c r="D14" s="28">
        <v>32.983508245877061</v>
      </c>
    </row>
    <row r="15" spans="1:4" ht="17.45" customHeight="1" x14ac:dyDescent="0.25">
      <c r="A15" s="27" t="s">
        <v>9</v>
      </c>
      <c r="B15" s="28">
        <v>52.282900626678611</v>
      </c>
      <c r="C15" s="28">
        <v>43.427620632279535</v>
      </c>
      <c r="D15" s="28">
        <v>45.61957379636938</v>
      </c>
    </row>
    <row r="16" spans="1:4" ht="17.45" customHeight="1" x14ac:dyDescent="0.25">
      <c r="A16" s="27" t="s">
        <v>10</v>
      </c>
      <c r="B16" s="28">
        <v>27.411167512690355</v>
      </c>
      <c r="C16" s="28">
        <v>36.769759450171826</v>
      </c>
      <c r="D16" s="28">
        <v>28.8135593220339</v>
      </c>
    </row>
    <row r="17" spans="1:4" ht="17.45" customHeight="1" x14ac:dyDescent="0.25">
      <c r="A17" s="10" t="s">
        <v>6</v>
      </c>
      <c r="B17" s="31">
        <v>158.42696629213484</v>
      </c>
      <c r="C17" s="31">
        <v>39.16083916083916</v>
      </c>
      <c r="D17" s="31">
        <v>35.416666666666671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59.666666666666671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32.983508245877061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45.61957379636938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28.8135593220339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35.416666666666671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2016-03-11T10:23:01Z</dcterms:modified>
</cp:coreProperties>
</file>