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<sst xmlns="http://schemas.openxmlformats.org/spreadsheetml/2006/main" count="23" uniqueCount="17">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</sst>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14.912280701754385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4208"/>
        <c:axId val="305721344"/>
      </c:lineChart>
      <c:catAx>
        <c:axId val="30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auto val="1"/>
        <c:lblAlgn val="ctr"/>
        <c:lblOffset val="100"/>
        <c:noMultiLvlLbl val="0"/>
      </c:catAx>
      <c:valAx>
        <c:axId val="30572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95.78947368421052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1664"/>
        <c:axId val="305768320"/>
      </c:lineChart>
      <c:catAx>
        <c:axId val="30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auto val="1"/>
        <c:lblAlgn val="ctr"/>
        <c:lblOffset val="100"/>
        <c:noMultiLvlLbl val="0"/>
      </c:catAx>
      <c:valAx>
        <c:axId val="3057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39.087546239210852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8944"/>
        <c:axId val="333782016"/>
      </c:bubbleChart>
      <c:valAx>
        <c:axId val="33377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midCat"/>
      </c:valAx>
      <c:valAx>
        <c:axId val="333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22.765363128491618</v>
      </c>
      <c r="C13" s="19">
        <v>38.821954484605087</v>
      </c>
      <c r="D13" s="19">
        <v>54.130702836004929</v>
      </c>
    </row>
    <row r="14" spans="1:4" ht="15.6" customHeight="1" x14ac:dyDescent="0.2">
      <c r="A14" s="8" t="s">
        <v>6</v>
      </c>
      <c r="B14" s="19">
        <v>3.8095238095238098</v>
      </c>
      <c r="C14" s="19">
        <v>14.912280701754385</v>
      </c>
      <c r="D14" s="19">
        <v>20</v>
      </c>
    </row>
    <row r="15" spans="1:4" ht="15.6" customHeight="1" x14ac:dyDescent="0.2">
      <c r="A15" s="8" t="s">
        <v>8</v>
      </c>
      <c r="B15" s="19">
        <v>94.230769230769226</v>
      </c>
      <c r="C15" s="19">
        <v>95.78947368421052</v>
      </c>
      <c r="D15" s="19">
        <v>97.826086956521735</v>
      </c>
    </row>
    <row r="16" spans="1:4" ht="15.6" customHeight="1" x14ac:dyDescent="0.2">
      <c r="A16" s="9" t="s">
        <v>9</v>
      </c>
      <c r="B16" s="20">
        <v>33.519553072625698</v>
      </c>
      <c r="C16" s="20">
        <v>40.963855421686745</v>
      </c>
      <c r="D16" s="20">
        <v>39.087546239210852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54.130702836004929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39.087546239210852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2015-04-20T12:43:17Z</dcterms:modified>
</cp:coreProperties>
</file>