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<sst xmlns="http://schemas.openxmlformats.org/spreadsheetml/2006/main" count="40" uniqueCount="25">
  <si>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</si>
  <si>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</si>
  <si>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</si>
  <si>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</si>
  <si>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</si>
  <si>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</si>
  <si>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</si>
  <si>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</si>
  <si>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</si>
  <si>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</si>
  <si>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</si>
  <si>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</si>
  <si>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</si>
  <si>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</si>
  <si>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</si>
  <si>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</si>
  <si>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</si>
  <si>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</si>
  <si>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</si>
  <si>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</si>
  <si>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</si>
  <si>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</si>
  <si>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CASTELLO DEL MATESE</t>
  </si>
  <si>
    <t>Castello del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</si>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</sst>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77.173913043478265</c:v>
                </c:pt>
                <c:pt idx="1">
                  <c:v>79.922027290448341</c:v>
                </c:pt>
                <c:pt idx="2">
                  <c:v>73.431734317343171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101.21521739130435</c:v>
                </c:pt>
                <c:pt idx="1">
                  <c:v>102.46588693957115</c:v>
                </c:pt>
                <c:pt idx="2">
                  <c:v>110.90221402214023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73.431734317343171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110.90221402214023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6.9965870307167233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del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73.431734317343171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110.90221402214023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736"/>
        <c:axId val="94245632"/>
      </c:bubbleChart>
      <c:valAx>
        <c:axId val="9397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valAx>
        <c:axId val="9424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77.173913043478265</v>
      </c>
      <c r="C13" s="22">
        <v>79.922027290448341</v>
      </c>
      <c r="D13" s="22">
        <v>73.431734317343171</v>
      </c>
    </row>
    <row r="14" spans="1:4" ht="19.149999999999999" customHeight="1" x14ac:dyDescent="0.2">
      <c r="A14" s="11" t="s">
        <v>7</v>
      </c>
      <c r="B14" s="22">
        <v>101.21521739130435</v>
      </c>
      <c r="C14" s="22">
        <v>102.46588693957115</v>
      </c>
      <c r="D14" s="22">
        <v>110.90221402214023</v>
      </c>
    </row>
    <row r="15" spans="1:4" ht="19.149999999999999" customHeight="1" x14ac:dyDescent="0.2">
      <c r="A15" s="11" t="s">
        <v>8</v>
      </c>
      <c r="B15" s="22" t="s">
        <v>17</v>
      </c>
      <c r="C15" s="22">
        <v>8.0756013745704465</v>
      </c>
      <c r="D15" s="22">
        <v>6.9965870307167233</v>
      </c>
    </row>
    <row r="16" spans="1:4" ht="19.149999999999999" customHeight="1" x14ac:dyDescent="0.2">
      <c r="A16" s="11" t="s">
        <v>10</v>
      </c>
      <c r="B16" s="22">
        <v>17.670682730923694</v>
      </c>
      <c r="C16" s="22">
        <v>23.517786561264824</v>
      </c>
      <c r="D16" s="22">
        <v>25.82089552238806</v>
      </c>
    </row>
    <row r="17" spans="1:4" ht="19.149999999999999" customHeight="1" x14ac:dyDescent="0.2">
      <c r="A17" s="11" t="s">
        <v>11</v>
      </c>
      <c r="B17" s="22">
        <v>15.254237288135593</v>
      </c>
      <c r="C17" s="22">
        <v>21.25</v>
      </c>
      <c r="D17" s="22">
        <v>67.857142857142861</v>
      </c>
    </row>
    <row r="18" spans="1:4" ht="19.149999999999999" customHeight="1" x14ac:dyDescent="0.2">
      <c r="A18" s="11" t="s">
        <v>12</v>
      </c>
      <c r="B18" s="22">
        <v>17.441314553990651</v>
      </c>
      <c r="C18" s="22">
        <v>18.076923076923094</v>
      </c>
      <c r="D18" s="22">
        <v>19.545454545454504</v>
      </c>
    </row>
    <row r="19" spans="1:4" ht="19.149999999999999" customHeight="1" x14ac:dyDescent="0.2">
      <c r="A19" s="11" t="s">
        <v>13</v>
      </c>
      <c r="B19" s="22">
        <v>94.891304347826093</v>
      </c>
      <c r="C19" s="22">
        <v>98.927875243664715</v>
      </c>
      <c r="D19" s="22">
        <v>99.308118081180808</v>
      </c>
    </row>
    <row r="20" spans="1:4" ht="19.149999999999999" customHeight="1" x14ac:dyDescent="0.2">
      <c r="A20" s="11" t="s">
        <v>15</v>
      </c>
      <c r="B20" s="22" t="s">
        <v>17</v>
      </c>
      <c r="C20" s="22">
        <v>88.043478260869563</v>
      </c>
      <c r="D20" s="22">
        <v>83.20754716981132</v>
      </c>
    </row>
    <row r="21" spans="1:4" ht="19.149999999999999" customHeight="1" x14ac:dyDescent="0.2">
      <c r="A21" s="11" t="s">
        <v>16</v>
      </c>
      <c r="B21" s="22" t="s">
        <v>17</v>
      </c>
      <c r="C21" s="22">
        <v>0.43478260869565216</v>
      </c>
      <c r="D21" s="22">
        <v>5.0943396226415096</v>
      </c>
    </row>
    <row r="22" spans="1:4" ht="19.149999999999999" customHeight="1" x14ac:dyDescent="0.2">
      <c r="A22" s="11" t="s">
        <v>6</v>
      </c>
      <c r="B22" s="22">
        <v>48.913043478260867</v>
      </c>
      <c r="C22" s="22">
        <v>29.629629629629626</v>
      </c>
      <c r="D22" s="22">
        <v>42.144177449168211</v>
      </c>
    </row>
    <row r="23" spans="1:4" ht="19.149999999999999" customHeight="1" x14ac:dyDescent="0.2">
      <c r="A23" s="12" t="s">
        <v>14</v>
      </c>
      <c r="B23" s="23">
        <v>11.690731252911037</v>
      </c>
      <c r="C23" s="23">
        <v>2.8050490883590462</v>
      </c>
      <c r="D23" s="23">
        <v>18.385650224215247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73.431734317343171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110.90221402214023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6.9965870307167233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25.82089552238806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67.857142857142861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19.545454545454504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99.308118081180808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83.20754716981132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5.0943396226415096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42.144177449168211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18.385650224215247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2016-01-27T09:50:15Z</dcterms:modified>
</cp:coreProperties>
</file>