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<sst xmlns="http://schemas.openxmlformats.org/spreadsheetml/2006/main" count="41" uniqueCount="26">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</sst>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147.76119402985074</c:v>
                </c:pt>
                <c:pt idx="1">
                  <c:v>184.50704225352112</c:v>
                </c:pt>
                <c:pt idx="2">
                  <c:v>225.80645161290326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3392"/>
        <c:axId val="65294336"/>
      </c:lineChart>
      <c:catAx>
        <c:axId val="652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</c:v>
                </c:pt>
                <c:pt idx="1">
                  <c:v>32.042594385285575</c:v>
                </c:pt>
                <c:pt idx="2">
                  <c:v>33.90804597701149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888"/>
        <c:axId val="65362176"/>
      </c:lineChart>
      <c:catAx>
        <c:axId val="653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auto val="1"/>
        <c:lblAlgn val="ctr"/>
        <c:lblOffset val="100"/>
        <c:noMultiLvlLbl val="0"/>
      </c:catAx>
      <c:valAx>
        <c:axId val="653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26.465028355387521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29.245283018867923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26.465028355387521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6000"/>
        <c:axId val="65537920"/>
      </c:bubbleChart>
      <c:valAx>
        <c:axId val="65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7920"/>
        <c:crosses val="autoZero"/>
        <c:crossBetween val="midCat"/>
      </c:valAx>
      <c:valAx>
        <c:axId val="655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35.4</v>
      </c>
      <c r="C13" s="27">
        <v>41.832669322709165</v>
      </c>
      <c r="D13" s="27">
        <v>41.553398058252426</v>
      </c>
    </row>
    <row r="14" spans="1:4" ht="18.600000000000001" customHeight="1" x14ac:dyDescent="0.2">
      <c r="A14" s="9" t="s">
        <v>8</v>
      </c>
      <c r="B14" s="27">
        <v>18.600000000000001</v>
      </c>
      <c r="C14" s="27">
        <v>22.78719397363465</v>
      </c>
      <c r="D14" s="27">
        <v>26.465028355387521</v>
      </c>
    </row>
    <row r="15" spans="1:4" ht="18.600000000000001" customHeight="1" x14ac:dyDescent="0.2">
      <c r="A15" s="9" t="s">
        <v>9</v>
      </c>
      <c r="B15" s="27">
        <v>27</v>
      </c>
      <c r="C15" s="27">
        <v>32.042594385285575</v>
      </c>
      <c r="D15" s="27">
        <v>33.90804597701149</v>
      </c>
    </row>
    <row r="16" spans="1:4" ht="18.600000000000001" customHeight="1" x14ac:dyDescent="0.2">
      <c r="A16" s="9" t="s">
        <v>10</v>
      </c>
      <c r="B16" s="27">
        <v>147.76119402985074</v>
      </c>
      <c r="C16" s="27">
        <v>184.50704225352112</v>
      </c>
      <c r="D16" s="27">
        <v>225.80645161290326</v>
      </c>
    </row>
    <row r="17" spans="1:4" ht="18.600000000000001" customHeight="1" x14ac:dyDescent="0.2">
      <c r="A17" s="9" t="s">
        <v>6</v>
      </c>
      <c r="B17" s="27">
        <v>22.711864406779661</v>
      </c>
      <c r="C17" s="27">
        <v>27.626459143968873</v>
      </c>
      <c r="D17" s="27">
        <v>29.245283018867923</v>
      </c>
    </row>
    <row r="18" spans="1:4" ht="18.600000000000001" customHeight="1" x14ac:dyDescent="0.2">
      <c r="A18" s="9" t="s">
        <v>11</v>
      </c>
      <c r="B18" s="27">
        <v>28.518518518518519</v>
      </c>
      <c r="C18" s="27">
        <v>26.888217522658607</v>
      </c>
      <c r="D18" s="27">
        <v>17.796610169491526</v>
      </c>
    </row>
    <row r="19" spans="1:4" ht="18.600000000000001" customHeight="1" x14ac:dyDescent="0.2">
      <c r="A19" s="9" t="s">
        <v>12</v>
      </c>
      <c r="B19" s="27">
        <v>22.222222222222221</v>
      </c>
      <c r="C19" s="27">
        <v>24.471299093655588</v>
      </c>
      <c r="D19" s="27">
        <v>16.38418079096045</v>
      </c>
    </row>
    <row r="20" spans="1:4" ht="18.600000000000001" customHeight="1" x14ac:dyDescent="0.2">
      <c r="A20" s="9" t="s">
        <v>13</v>
      </c>
      <c r="B20" s="27">
        <v>36.296296296296298</v>
      </c>
      <c r="C20" s="27">
        <v>33.23262839879154</v>
      </c>
      <c r="D20" s="27">
        <v>43.220338983050851</v>
      </c>
    </row>
    <row r="21" spans="1:4" ht="18.600000000000001" customHeight="1" x14ac:dyDescent="0.2">
      <c r="A21" s="9" t="s">
        <v>14</v>
      </c>
      <c r="B21" s="27">
        <v>12.962962962962962</v>
      </c>
      <c r="C21" s="27">
        <v>15.407854984894259</v>
      </c>
      <c r="D21" s="27">
        <v>22.598870056497177</v>
      </c>
    </row>
    <row r="22" spans="1:4" ht="18.600000000000001" customHeight="1" x14ac:dyDescent="0.2">
      <c r="A22" s="9" t="s">
        <v>15</v>
      </c>
      <c r="B22" s="27">
        <v>15.185185185185185</v>
      </c>
      <c r="C22" s="27">
        <v>29.909365558912388</v>
      </c>
      <c r="D22" s="27">
        <v>22.881355932203391</v>
      </c>
    </row>
    <row r="23" spans="1:4" ht="18.600000000000001" customHeight="1" x14ac:dyDescent="0.2">
      <c r="A23" s="9" t="s">
        <v>16</v>
      </c>
      <c r="B23" s="27">
        <v>46.296296296296298</v>
      </c>
      <c r="C23" s="27">
        <v>32.930513595166161</v>
      </c>
      <c r="D23" s="27">
        <v>21.1864406779661</v>
      </c>
    </row>
    <row r="24" spans="1:4" ht="18.600000000000001" customHeight="1" x14ac:dyDescent="0.2">
      <c r="A24" s="9" t="s">
        <v>17</v>
      </c>
      <c r="B24" s="27">
        <v>12.592592592592592</v>
      </c>
      <c r="C24" s="27">
        <v>20.241691842900302</v>
      </c>
      <c r="D24" s="27">
        <v>22.316384180790962</v>
      </c>
    </row>
    <row r="25" spans="1:4" ht="18.600000000000001" customHeight="1" x14ac:dyDescent="0.2">
      <c r="A25" s="10" t="s">
        <v>18</v>
      </c>
      <c r="B25" s="28">
        <v>76.425269645608623</v>
      </c>
      <c r="C25" s="28">
        <v>107.00680272108845</v>
      </c>
      <c r="D25" s="28">
        <v>128.85868026054942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41.553398058252426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26.465028355387521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33.90804597701149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225.80645161290326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29.245283018867923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17.796610169491526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16.38418079096045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43.220338983050851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22.598870056497177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22.881355932203391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21.1864406779661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22.316384180790962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128.85868026054942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2016-01-28T13:12:23Z</dcterms:modified>
</cp:coreProperties>
</file>