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<sst xmlns="http://schemas.openxmlformats.org/spreadsheetml/2006/main" count="23" uniqueCount="17">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</sst>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43.983402489626556</c:v>
                </c:pt>
                <c:pt idx="1">
                  <c:v>28.663793103448278</c:v>
                </c:pt>
                <c:pt idx="2">
                  <c:v>20.627802690582961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9504"/>
        <c:axId val="148894080"/>
      </c:lineChart>
      <c:catAx>
        <c:axId val="1488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4080"/>
        <c:crosses val="autoZero"/>
        <c:auto val="1"/>
        <c:lblAlgn val="ctr"/>
        <c:lblOffset val="100"/>
        <c:noMultiLvlLbl val="0"/>
      </c:catAx>
      <c:valAx>
        <c:axId val="1488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73.4375</c:v>
                </c:pt>
                <c:pt idx="1">
                  <c:v>62.5</c:v>
                </c:pt>
                <c:pt idx="2">
                  <c:v>51.428571428571423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10016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20.446096654275092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20.903954802259886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20.446096654275092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20.903954802259886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688"/>
        <c:axId val="151564672"/>
      </c:bubbleChart>
      <c:valAx>
        <c:axId val="151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4672"/>
        <c:crosses val="autoZero"/>
        <c:crossBetween val="midCat"/>
      </c:valAx>
      <c:valAx>
        <c:axId val="1515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40.604026845637584</v>
      </c>
      <c r="C13" s="27">
        <v>24.731182795698924</v>
      </c>
      <c r="D13" s="27">
        <v>20.446096654275092</v>
      </c>
    </row>
    <row r="14" spans="1:4" ht="19.899999999999999" customHeight="1" x14ac:dyDescent="0.2">
      <c r="A14" s="9" t="s">
        <v>9</v>
      </c>
      <c r="B14" s="27">
        <v>49.45652173913043</v>
      </c>
      <c r="C14" s="27">
        <v>34.594594594594597</v>
      </c>
      <c r="D14" s="27">
        <v>20.903954802259886</v>
      </c>
    </row>
    <row r="15" spans="1:4" ht="19.899999999999999" customHeight="1" x14ac:dyDescent="0.2">
      <c r="A15" s="9" t="s">
        <v>10</v>
      </c>
      <c r="B15" s="27">
        <v>43.983402489626556</v>
      </c>
      <c r="C15" s="27">
        <v>28.663793103448278</v>
      </c>
      <c r="D15" s="27">
        <v>20.627802690582961</v>
      </c>
    </row>
    <row r="16" spans="1:4" ht="19.899999999999999" customHeight="1" x14ac:dyDescent="0.2">
      <c r="A16" s="10" t="s">
        <v>11</v>
      </c>
      <c r="B16" s="28">
        <v>73.4375</v>
      </c>
      <c r="C16" s="28">
        <v>62.5</v>
      </c>
      <c r="D16" s="28">
        <v>51.428571428571423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20.446096654275092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20.903954802259886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20.627802690582961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51.428571428571423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2016-04-29T10:49:50Z</dcterms:modified>
</cp:coreProperties>
</file>