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<sst xmlns="http://schemas.openxmlformats.org/spreadsheetml/2006/main" count="23" uniqueCount="17">
  <si>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</si>
  <si>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</si>
  <si>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</si>
  <si>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</si>
  <si>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</si>
  <si>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</si>
  <si>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</si>
  <si>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</si>
  <si>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</si>
  <si>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</si>
  <si>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</si>
  <si>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</si>
  <si>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</si>
  <si>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</si>
  <si>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CASTEL DI SASSO</t>
  </si>
  <si>
    <t>Castel di Sasso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</si>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</sst>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2.6143790849673203</c:v>
                </c:pt>
                <c:pt idx="1">
                  <c:v>3.481012658227848</c:v>
                </c:pt>
                <c:pt idx="2">
                  <c:v>4.5592705167173255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15.805471124620061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4.5592705167173255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4.5592705167173255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15.805471124620061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4.5592705167173255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10.457516339869281</c:v>
                </c:pt>
                <c:pt idx="1">
                  <c:v>17.088607594936708</c:v>
                </c:pt>
                <c:pt idx="2">
                  <c:v>15.805471124620061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28.431372549019606</v>
      </c>
      <c r="C13" s="28">
        <v>29.885057471264371</v>
      </c>
      <c r="D13" s="28">
        <v>23.943661971830984</v>
      </c>
    </row>
    <row r="14" spans="1:4" ht="19.899999999999999" customHeight="1" x14ac:dyDescent="0.2">
      <c r="A14" s="9" t="s">
        <v>8</v>
      </c>
      <c r="B14" s="28">
        <v>2.2875816993464051</v>
      </c>
      <c r="C14" s="28">
        <v>4.1139240506329111</v>
      </c>
      <c r="D14" s="28">
        <v>4.5592705167173255</v>
      </c>
    </row>
    <row r="15" spans="1:4" ht="19.899999999999999" customHeight="1" x14ac:dyDescent="0.2">
      <c r="A15" s="9" t="s">
        <v>9</v>
      </c>
      <c r="B15" s="28">
        <v>10.457516339869281</v>
      </c>
      <c r="C15" s="28">
        <v>17.088607594936708</v>
      </c>
      <c r="D15" s="28">
        <v>15.805471124620061</v>
      </c>
    </row>
    <row r="16" spans="1:4" ht="19.899999999999999" customHeight="1" x14ac:dyDescent="0.2">
      <c r="A16" s="10" t="s">
        <v>7</v>
      </c>
      <c r="B16" s="29">
        <v>2.6143790849673203</v>
      </c>
      <c r="C16" s="29">
        <v>3.481012658227848</v>
      </c>
      <c r="D16" s="29">
        <v>4.5592705167173255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23.943661971830984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4.5592705167173255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15.805471124620061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4.5592705167173255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2016-01-26T16:19:36Z</dcterms:modified>
</cp:coreProperties>
</file>