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<sst xmlns="http://schemas.openxmlformats.org/spreadsheetml/2006/main" count="29" uniqueCount="20">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</sst>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6.9879518072289164</c:v>
                </c:pt>
                <c:pt idx="1">
                  <c:v>10.592160133444537</c:v>
                </c:pt>
                <c:pt idx="2">
                  <c:v>12.992455993294216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4240"/>
        <c:axId val="241355776"/>
      </c:lineChart>
      <c:catAx>
        <c:axId val="2413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55776"/>
        <c:crosses val="autoZero"/>
        <c:auto val="1"/>
        <c:lblAlgn val="ctr"/>
        <c:lblOffset val="100"/>
        <c:noMultiLvlLbl val="0"/>
      </c:catAx>
      <c:valAx>
        <c:axId val="2413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5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6.024096385542169</c:v>
                </c:pt>
                <c:pt idx="1">
                  <c:v>5.0875729774812344</c:v>
                </c:pt>
                <c:pt idx="2">
                  <c:v>4.8616932103939652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1408"/>
        <c:axId val="242004736"/>
      </c:lineChart>
      <c:catAx>
        <c:axId val="2420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4736"/>
        <c:crosses val="autoZero"/>
        <c:auto val="1"/>
        <c:lblAlgn val="ctr"/>
        <c:lblOffset val="100"/>
        <c:noMultiLvlLbl val="0"/>
      </c:catAx>
      <c:valAx>
        <c:axId val="2420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19.605263157894736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1.5841584158415842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19.605263157894736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7120"/>
        <c:axId val="247560448"/>
      </c:bubbleChart>
      <c:valAx>
        <c:axId val="2475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448"/>
        <c:crosses val="autoZero"/>
        <c:crossBetween val="midCat"/>
      </c:valAx>
      <c:valAx>
        <c:axId val="2475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99.519230769230774</v>
      </c>
      <c r="C13" s="22">
        <v>93.699515347334412</v>
      </c>
      <c r="D13" s="22">
        <v>99.498327759197323</v>
      </c>
    </row>
    <row r="14" spans="1:4" ht="17.45" customHeight="1" x14ac:dyDescent="0.2">
      <c r="A14" s="10" t="s">
        <v>6</v>
      </c>
      <c r="B14" s="22">
        <v>6.024096385542169</v>
      </c>
      <c r="C14" s="22">
        <v>5.0875729774812344</v>
      </c>
      <c r="D14" s="22">
        <v>4.8616932103939652</v>
      </c>
    </row>
    <row r="15" spans="1:4" ht="17.45" customHeight="1" x14ac:dyDescent="0.2">
      <c r="A15" s="10" t="s">
        <v>12</v>
      </c>
      <c r="B15" s="22">
        <v>6.9879518072289164</v>
      </c>
      <c r="C15" s="22">
        <v>10.592160133444537</v>
      </c>
      <c r="D15" s="22">
        <v>12.992455993294216</v>
      </c>
    </row>
    <row r="16" spans="1:4" ht="17.45" customHeight="1" x14ac:dyDescent="0.2">
      <c r="A16" s="10" t="s">
        <v>7</v>
      </c>
      <c r="B16" s="22">
        <v>25.628140703517587</v>
      </c>
      <c r="C16" s="22">
        <v>33.80829015544041</v>
      </c>
      <c r="D16" s="22">
        <v>37.368421052631575</v>
      </c>
    </row>
    <row r="17" spans="1:4" ht="17.45" customHeight="1" x14ac:dyDescent="0.2">
      <c r="A17" s="10" t="s">
        <v>8</v>
      </c>
      <c r="B17" s="22">
        <v>30.778894472361806</v>
      </c>
      <c r="C17" s="22">
        <v>21.502590673575128</v>
      </c>
      <c r="D17" s="22">
        <v>19.605263157894736</v>
      </c>
    </row>
    <row r="18" spans="1:4" ht="17.45" customHeight="1" x14ac:dyDescent="0.2">
      <c r="A18" s="10" t="s">
        <v>9</v>
      </c>
      <c r="B18" s="22">
        <v>83.265306122448976</v>
      </c>
      <c r="C18" s="22">
        <v>157.22891566265059</v>
      </c>
      <c r="D18" s="22">
        <v>190.60402684563758</v>
      </c>
    </row>
    <row r="19" spans="1:4" ht="17.45" customHeight="1" x14ac:dyDescent="0.2">
      <c r="A19" s="11" t="s">
        <v>13</v>
      </c>
      <c r="B19" s="23">
        <v>0.21344717182497333</v>
      </c>
      <c r="C19" s="23">
        <v>0.91185410334346495</v>
      </c>
      <c r="D19" s="23">
        <v>1.5841584158415842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99.498327759197323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4.8616932103939652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12.992455993294216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37.368421052631575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19.605263157894736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190.60402684563758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1.5841584158415842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2015-04-16T12:13:37Z</dcterms:modified>
</cp:coreProperties>
</file>