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<sst xmlns="http://schemas.openxmlformats.org/spreadsheetml/2006/main" count="40" uniqueCount="23">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</sst>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3.8079470198675498</c:v>
                </c:pt>
                <c:pt idx="1">
                  <c:v>2.0123839009287927</c:v>
                </c:pt>
                <c:pt idx="2">
                  <c:v>1.5988372093023258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10.263929618768328</c:v>
                </c:pt>
                <c:pt idx="1">
                  <c:v>12.969283276450511</c:v>
                </c:pt>
                <c:pt idx="2">
                  <c:v>13.754646840148698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2.7616279069767442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4.5058139534883717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0.43997485857950974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2.7616279069767442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4.5058139534883717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1728"/>
        <c:axId val="94763648"/>
      </c:bubbleChart>
      <c:valAx>
        <c:axId val="94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valAx>
        <c:axId val="947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102.309</v>
      </c>
      <c r="C13" s="23">
        <v>100.20599999999999</v>
      </c>
      <c r="D13" s="23">
        <v>99.831999999999994</v>
      </c>
    </row>
    <row r="14" spans="1:4" ht="18" customHeight="1" x14ac:dyDescent="0.2">
      <c r="A14" s="10" t="s">
        <v>10</v>
      </c>
      <c r="B14" s="23">
        <v>1735</v>
      </c>
      <c r="C14" s="23">
        <v>1598</v>
      </c>
      <c r="D14" s="23">
        <v>1823.5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3.8079470198675498</v>
      </c>
      <c r="C17" s="23">
        <v>2.0123839009287927</v>
      </c>
      <c r="D17" s="23">
        <v>1.5988372093023258</v>
      </c>
    </row>
    <row r="18" spans="1:4" ht="18" customHeight="1" x14ac:dyDescent="0.2">
      <c r="A18" s="10" t="s">
        <v>7</v>
      </c>
      <c r="B18" s="23">
        <v>2.6490066225165565</v>
      </c>
      <c r="C18" s="23">
        <v>2.321981424148607</v>
      </c>
      <c r="D18" s="23">
        <v>2.7616279069767442</v>
      </c>
    </row>
    <row r="19" spans="1:4" ht="18" customHeight="1" x14ac:dyDescent="0.2">
      <c r="A19" s="10" t="s">
        <v>13</v>
      </c>
      <c r="B19" s="23">
        <v>2.8676021964612568</v>
      </c>
      <c r="C19" s="23">
        <v>2.2995649471721564</v>
      </c>
      <c r="D19" s="23">
        <v>0.43997485857950974</v>
      </c>
    </row>
    <row r="20" spans="1:4" ht="18" customHeight="1" x14ac:dyDescent="0.2">
      <c r="A20" s="10" t="s">
        <v>14</v>
      </c>
      <c r="B20" s="23">
        <v>10.263929618768328</v>
      </c>
      <c r="C20" s="23">
        <v>12.969283276450511</v>
      </c>
      <c r="D20" s="23">
        <v>13.754646840148698</v>
      </c>
    </row>
    <row r="21" spans="1:4" ht="18" customHeight="1" x14ac:dyDescent="0.2">
      <c r="A21" s="12" t="s">
        <v>15</v>
      </c>
      <c r="B21" s="24">
        <v>2.814569536423841</v>
      </c>
      <c r="C21" s="24">
        <v>3.0959752321981426</v>
      </c>
      <c r="D21" s="24">
        <v>4.5058139534883717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99.831999999999994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1823.5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1.5988372093023258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2.7616279069767442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0.43997485857950974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13.754646840148698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4.5058139534883717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2016-02-16T15:44:48Z</dcterms:modified>
</cp:coreProperties>
</file>