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<sst xmlns="http://schemas.openxmlformats.org/spreadsheetml/2006/main" count="25" uniqueCount="18">
  <si>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</si>
  <si>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</si>
  <si>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</si>
  <si>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</si>
  <si>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</si>
  <si>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</si>
  <si>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</si>
  <si>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</si>
  <si>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</si>
  <si>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</si>
  <si>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</si>
  <si>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</si>
  <si>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</si>
  <si>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</si>
  <si>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</si>
  <si>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CASTEL CAMPAGNANO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</si>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</sst>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28.530259365994237</c:v>
                </c:pt>
                <c:pt idx="1">
                  <c:v>33.44709897610921</c:v>
                </c:pt>
                <c:pt idx="2">
                  <c:v>22.304832713754646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</c:v>
                </c:pt>
                <c:pt idx="1">
                  <c:v>36.870748299319729</c:v>
                </c:pt>
                <c:pt idx="2">
                  <c:v>36.164383561643838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720"/>
        <c:axId val="92944256"/>
      </c:lineChart>
      <c:catAx>
        <c:axId val="929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36.164383561643838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22.304832713754646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36.164383561643838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54.088952654232422</v>
      </c>
      <c r="C13" s="28">
        <v>53.499222395023324</v>
      </c>
      <c r="D13" s="28">
        <v>56.81818181818182</v>
      </c>
    </row>
    <row r="14" spans="1:4" ht="17.45" customHeight="1" x14ac:dyDescent="0.25">
      <c r="A14" s="9" t="s">
        <v>8</v>
      </c>
      <c r="B14" s="28">
        <v>42.5</v>
      </c>
      <c r="C14" s="28">
        <v>36.870748299319729</v>
      </c>
      <c r="D14" s="28">
        <v>36.164383561643838</v>
      </c>
    </row>
    <row r="15" spans="1:4" ht="17.45" customHeight="1" x14ac:dyDescent="0.25">
      <c r="A15" s="27" t="s">
        <v>9</v>
      </c>
      <c r="B15" s="28">
        <v>48.366013071895424</v>
      </c>
      <c r="C15" s="28">
        <v>44.62989840348331</v>
      </c>
      <c r="D15" s="28">
        <v>45.971223021582738</v>
      </c>
    </row>
    <row r="16" spans="1:4" ht="17.45" customHeight="1" x14ac:dyDescent="0.25">
      <c r="A16" s="27" t="s">
        <v>10</v>
      </c>
      <c r="B16" s="28">
        <v>28.530259365994237</v>
      </c>
      <c r="C16" s="28">
        <v>33.44709897610921</v>
      </c>
      <c r="D16" s="28">
        <v>22.304832713754646</v>
      </c>
    </row>
    <row r="17" spans="1:4" ht="17.45" customHeight="1" x14ac:dyDescent="0.25">
      <c r="A17" s="10" t="s">
        <v>6</v>
      </c>
      <c r="B17" s="31">
        <v>123.23232323232322</v>
      </c>
      <c r="C17" s="31">
        <v>75.961538461538453</v>
      </c>
      <c r="D17" s="31">
        <v>51.219512195121951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56.81818181818182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36.164383561643838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45.971223021582738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22.304832713754646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51.219512195121951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2016-03-11T10:22:59Z</dcterms:modified>
</cp:coreProperties>
</file>