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<sst xmlns="http://schemas.openxmlformats.org/spreadsheetml/2006/main" count="40" uniqueCount="25">
  <si>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</si>
  <si>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</si>
  <si>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</si>
  <si>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</si>
  <si>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</si>
  <si>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</si>
  <si>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</si>
  <si>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</si>
  <si>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</si>
  <si>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</si>
  <si>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</si>
  <si>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</si>
  <si>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</si>
  <si>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</si>
  <si>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</si>
  <si>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</si>
  <si>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</si>
  <si>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</si>
  <si>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</si>
  <si>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</si>
  <si>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</si>
  <si>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</si>
  <si>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CASTEL CAMPAGNANO</t>
  </si>
  <si>
    <t>Castel Campagnano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</si>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</sst>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81.953642384105962</c:v>
                </c:pt>
                <c:pt idx="1">
                  <c:v>64.705882352941174</c:v>
                </c:pt>
                <c:pt idx="2">
                  <c:v>65.350877192982466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91.519867549668874</c:v>
                </c:pt>
                <c:pt idx="1">
                  <c:v>101.75386996904025</c:v>
                </c:pt>
                <c:pt idx="2">
                  <c:v>111.03947368421052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65.350877192982466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111.03947368421052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1.3544018058690745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Campagnano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65.350877192982466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111.03947368421052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81.953642384105962</v>
      </c>
      <c r="C13" s="22">
        <v>64.705882352941174</v>
      </c>
      <c r="D13" s="22">
        <v>65.350877192982466</v>
      </c>
    </row>
    <row r="14" spans="1:4" ht="19.149999999999999" customHeight="1" x14ac:dyDescent="0.2">
      <c r="A14" s="11" t="s">
        <v>7</v>
      </c>
      <c r="B14" s="22">
        <v>91.519867549668874</v>
      </c>
      <c r="C14" s="22">
        <v>101.75386996904025</v>
      </c>
      <c r="D14" s="22">
        <v>111.03947368421052</v>
      </c>
    </row>
    <row r="15" spans="1:4" ht="19.149999999999999" customHeight="1" x14ac:dyDescent="0.2">
      <c r="A15" s="11" t="s">
        <v>8</v>
      </c>
      <c r="B15" s="22" t="s">
        <v>17</v>
      </c>
      <c r="C15" s="22">
        <v>4.5081967213114753</v>
      </c>
      <c r="D15" s="22">
        <v>1.3544018058690745</v>
      </c>
    </row>
    <row r="16" spans="1:4" ht="19.149999999999999" customHeight="1" x14ac:dyDescent="0.2">
      <c r="A16" s="11" t="s">
        <v>10</v>
      </c>
      <c r="B16" s="22">
        <v>18.206521739130434</v>
      </c>
      <c r="C16" s="22">
        <v>27.313769751693002</v>
      </c>
      <c r="D16" s="22">
        <v>41.546762589928058</v>
      </c>
    </row>
    <row r="17" spans="1:4" ht="19.149999999999999" customHeight="1" x14ac:dyDescent="0.2">
      <c r="A17" s="11" t="s">
        <v>11</v>
      </c>
      <c r="B17" s="22">
        <v>16.066481994459831</v>
      </c>
      <c r="C17" s="22">
        <v>22.673031026252982</v>
      </c>
      <c r="D17" s="22">
        <v>35.663082437275982</v>
      </c>
    </row>
    <row r="18" spans="1:4" ht="19.149999999999999" customHeight="1" x14ac:dyDescent="0.2">
      <c r="A18" s="11" t="s">
        <v>12</v>
      </c>
      <c r="B18" s="22">
        <v>17.995391705069096</v>
      </c>
      <c r="C18" s="22">
        <v>20.360824742268051</v>
      </c>
      <c r="D18" s="22">
        <v>28.651960784313815</v>
      </c>
    </row>
    <row r="19" spans="1:4" ht="19.149999999999999" customHeight="1" x14ac:dyDescent="0.2">
      <c r="A19" s="11" t="s">
        <v>13</v>
      </c>
      <c r="B19" s="22">
        <v>91.473509933774835</v>
      </c>
      <c r="C19" s="22">
        <v>98.916408668730654</v>
      </c>
      <c r="D19" s="22">
        <v>99.159356725146196</v>
      </c>
    </row>
    <row r="20" spans="1:4" ht="19.149999999999999" customHeight="1" x14ac:dyDescent="0.2">
      <c r="A20" s="11" t="s">
        <v>15</v>
      </c>
      <c r="B20" s="22" t="s">
        <v>17</v>
      </c>
      <c r="C20" s="22">
        <v>89.269746646795824</v>
      </c>
      <c r="D20" s="22">
        <v>93.164556962025316</v>
      </c>
    </row>
    <row r="21" spans="1:4" ht="19.149999999999999" customHeight="1" x14ac:dyDescent="0.2">
      <c r="A21" s="11" t="s">
        <v>16</v>
      </c>
      <c r="B21" s="22" t="s">
        <v>17</v>
      </c>
      <c r="C21" s="22">
        <v>0.14903129657228018</v>
      </c>
      <c r="D21" s="22">
        <v>0</v>
      </c>
    </row>
    <row r="22" spans="1:4" ht="19.149999999999999" customHeight="1" x14ac:dyDescent="0.2">
      <c r="A22" s="11" t="s">
        <v>6</v>
      </c>
      <c r="B22" s="22">
        <v>33.278145695364238</v>
      </c>
      <c r="C22" s="22">
        <v>35.139318885448915</v>
      </c>
      <c r="D22" s="22">
        <v>15.963855421686745</v>
      </c>
    </row>
    <row r="23" spans="1:4" ht="19.149999999999999" customHeight="1" x14ac:dyDescent="0.2">
      <c r="A23" s="12" t="s">
        <v>14</v>
      </c>
      <c r="B23" s="23">
        <v>1.4204545454545454</v>
      </c>
      <c r="C23" s="23">
        <v>3.6395147313691507</v>
      </c>
      <c r="D23" s="23">
        <v>3.6968576709796674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65.350877192982466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111.03947368421052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1.3544018058690745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41.546762589928058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35.663082437275982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28.651960784313815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99.159356725146196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93.164556962025316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15.963855421686745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3.6968576709796674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2016-01-27T09:50:13Z</dcterms:modified>
</cp:coreProperties>
</file>