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<sst xmlns="http://schemas.openxmlformats.org/spreadsheetml/2006/main" count="29" uniqueCount="20">
  <si>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</si>
  <si>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</si>
  <si>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</si>
  <si>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</si>
  <si>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</si>
  <si>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</si>
  <si>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</si>
  <si>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</si>
  <si>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</si>
  <si>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</si>
  <si>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</si>
  <si>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</si>
  <si>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</si>
  <si>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</si>
  <si>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</si>
  <si>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</si>
  <si>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</si>
  <si>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CASTEL CAMPAGNANO</t>
  </si>
  <si>
    <t>Castel Campagnano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</si>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</sst>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9.0742996345919611</c:v>
                </c:pt>
                <c:pt idx="1">
                  <c:v>11.887254901960784</c:v>
                </c:pt>
                <c:pt idx="2">
                  <c:v>13.619402985074627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3472"/>
        <c:axId val="241355392"/>
      </c:lineChart>
      <c:catAx>
        <c:axId val="24135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1355392"/>
        <c:crosses val="autoZero"/>
        <c:auto val="1"/>
        <c:lblAlgn val="ctr"/>
        <c:lblOffset val="100"/>
        <c:noMultiLvlLbl val="0"/>
      </c:catAx>
      <c:valAx>
        <c:axId val="24135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1353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5.7247259439707676</c:v>
                </c:pt>
                <c:pt idx="1">
                  <c:v>4.9019607843137258</c:v>
                </c:pt>
                <c:pt idx="2">
                  <c:v>4.8507462686567164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00256"/>
        <c:axId val="242003968"/>
      </c:lineChart>
      <c:catAx>
        <c:axId val="24200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3968"/>
        <c:crosses val="autoZero"/>
        <c:auto val="1"/>
        <c:lblAlgn val="ctr"/>
        <c:lblOffset val="100"/>
        <c:noMultiLvlLbl val="0"/>
      </c:catAx>
      <c:valAx>
        <c:axId val="24200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0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39.558232931726906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21.887550200803211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39.558232931726906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21.887550200803211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56736"/>
        <c:axId val="247560064"/>
      </c:bubbleChart>
      <c:valAx>
        <c:axId val="2475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0064"/>
        <c:crosses val="autoZero"/>
        <c:crossBetween val="midCat"/>
      </c:valAx>
      <c:valAx>
        <c:axId val="24756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99.756690997566906</v>
      </c>
      <c r="C13" s="22">
        <v>89.767441860465112</v>
      </c>
      <c r="D13" s="22">
        <v>90.747330960854086</v>
      </c>
    </row>
    <row r="14" spans="1:4" ht="17.45" customHeight="1" x14ac:dyDescent="0.2">
      <c r="A14" s="10" t="s">
        <v>6</v>
      </c>
      <c r="B14" s="22">
        <v>5.7247259439707676</v>
      </c>
      <c r="C14" s="22">
        <v>4.9019607843137258</v>
      </c>
      <c r="D14" s="22">
        <v>4.8507462686567164</v>
      </c>
    </row>
    <row r="15" spans="1:4" ht="17.45" customHeight="1" x14ac:dyDescent="0.2">
      <c r="A15" s="10" t="s">
        <v>12</v>
      </c>
      <c r="B15" s="22">
        <v>9.0742996345919611</v>
      </c>
      <c r="C15" s="22">
        <v>11.887254901960784</v>
      </c>
      <c r="D15" s="22">
        <v>13.619402985074627</v>
      </c>
    </row>
    <row r="16" spans="1:4" ht="17.45" customHeight="1" x14ac:dyDescent="0.2">
      <c r="A16" s="10" t="s">
        <v>7</v>
      </c>
      <c r="B16" s="22">
        <v>34.47265625</v>
      </c>
      <c r="C16" s="22">
        <v>40.755873340142998</v>
      </c>
      <c r="D16" s="22">
        <v>39.558232931726906</v>
      </c>
    </row>
    <row r="17" spans="1:4" ht="17.45" customHeight="1" x14ac:dyDescent="0.2">
      <c r="A17" s="10" t="s">
        <v>8</v>
      </c>
      <c r="B17" s="22">
        <v>25.87890625</v>
      </c>
      <c r="C17" s="22">
        <v>25.944841675178754</v>
      </c>
      <c r="D17" s="22">
        <v>21.887550200803211</v>
      </c>
    </row>
    <row r="18" spans="1:4" ht="17.45" customHeight="1" x14ac:dyDescent="0.2">
      <c r="A18" s="10" t="s">
        <v>9</v>
      </c>
      <c r="B18" s="22">
        <v>133.20754716981131</v>
      </c>
      <c r="C18" s="22">
        <v>157.08661417322836</v>
      </c>
      <c r="D18" s="22">
        <v>180.73394495412845</v>
      </c>
    </row>
    <row r="19" spans="1:4" ht="17.45" customHeight="1" x14ac:dyDescent="0.2">
      <c r="A19" s="11" t="s">
        <v>13</v>
      </c>
      <c r="B19" s="23">
        <v>0.38167938931297707</v>
      </c>
      <c r="C19" s="23">
        <v>1.0526315789473684</v>
      </c>
      <c r="D19" s="23">
        <v>3.125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90.747330960854086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4.8507462686567164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13.619402985074627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39.558232931726906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21.887550200803211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180.73394495412845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3.125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2015-04-16T12:13:36Z</dcterms:modified>
</cp:coreProperties>
</file>