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<sst xmlns="http://schemas.openxmlformats.org/spreadsheetml/2006/main" count="40" uniqueCount="22">
  <si>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</si>
  <si>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</si>
  <si>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</si>
  <si>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</si>
  <si>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</si>
  <si>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</si>
  <si>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</si>
  <si>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</si>
  <si>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</si>
  <si>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</si>
  <si>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</si>
  <si>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</si>
  <si>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</si>
  <si>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</si>
  <si>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</si>
  <si>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</si>
  <si>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</si>
  <si>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</si>
  <si>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CAMPANIA</t>
  </si>
  <si>
    <t>CASERTA</t>
  </si>
  <si>
    <t>Caserta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</si>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</sst>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4.4396293393573369</c:v>
                </c:pt>
                <c:pt idx="1">
                  <c:v>1.9423462309233852</c:v>
                </c:pt>
                <c:pt idx="2">
                  <c:v>1.3625004279209887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6624"/>
        <c:axId val="89308544"/>
      </c:lineChart>
      <c:catAx>
        <c:axId val="893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544"/>
        <c:crosses val="autoZero"/>
        <c:auto val="1"/>
        <c:lblAlgn val="ctr"/>
        <c:lblOffset val="100"/>
        <c:noMultiLvlLbl val="0"/>
      </c:catAx>
      <c:valAx>
        <c:axId val="893085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11.236705829945988</c:v>
                </c:pt>
                <c:pt idx="1">
                  <c:v>16.169474090266171</c:v>
                </c:pt>
                <c:pt idx="2">
                  <c:v>11.602003438738134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9500288"/>
        <c:axId val="93249920"/>
      </c:lineChart>
      <c:catAx>
        <c:axId val="895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49920"/>
        <c:crosses val="autoZero"/>
        <c:auto val="1"/>
        <c:lblAlgn val="ctr"/>
        <c:lblOffset val="100"/>
        <c:noMultiLvlLbl val="0"/>
      </c:catAx>
      <c:valAx>
        <c:axId val="93249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Caserta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3.6766971346410595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2.3210434425387696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0.96414901929622421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7.5794520162335361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2.2449241079271953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3.5263534046027818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Caserta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3.6766971346410595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2.3210434425387696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763264"/>
        <c:axId val="94798208"/>
      </c:bubbleChart>
      <c:valAx>
        <c:axId val="947632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798208"/>
        <c:crosses val="autoZero"/>
        <c:crossBetween val="midCat"/>
      </c:valAx>
      <c:valAx>
        <c:axId val="94798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7632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19</v>
      </c>
    </row>
    <row r="5" spans="1:4" ht="27" customHeight="1" x14ac:dyDescent="0.2">
      <c r="A5" s="14"/>
    </row>
    <row r="6" spans="1:4" ht="23.25" x14ac:dyDescent="0.2">
      <c r="A6" s="7" t="s">
        <v>19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100.45700000000001</v>
      </c>
      <c r="C13" s="23">
        <v>99.400999999999996</v>
      </c>
      <c r="D13" s="23">
        <v>99.581000000000003</v>
      </c>
    </row>
    <row r="14" spans="1:4" ht="18" customHeight="1" x14ac:dyDescent="0.2">
      <c r="A14" s="10" t="s">
        <v>10</v>
      </c>
      <c r="B14" s="23">
        <v>2645.5</v>
      </c>
      <c r="C14" s="23">
        <v>2259</v>
      </c>
      <c r="D14" s="23">
        <v>2183.5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3.7930511303292365E-3</v>
      </c>
      <c r="C16" s="23">
        <v>7.6065747263286701E-2</v>
      </c>
      <c r="D16" s="23">
        <v>0.2856247169877042</v>
      </c>
    </row>
    <row r="17" spans="1:4" ht="18" customHeight="1" x14ac:dyDescent="0.2">
      <c r="A17" s="10" t="s">
        <v>12</v>
      </c>
      <c r="B17" s="23">
        <v>4.4396293393573369</v>
      </c>
      <c r="C17" s="23">
        <v>1.9423462309233852</v>
      </c>
      <c r="D17" s="23">
        <v>1.3625004279209887</v>
      </c>
    </row>
    <row r="18" spans="1:4" ht="18" customHeight="1" x14ac:dyDescent="0.2">
      <c r="A18" s="10" t="s">
        <v>7</v>
      </c>
      <c r="B18" s="23">
        <v>4.6701396892720481</v>
      </c>
      <c r="C18" s="23">
        <v>3.2873439186064437</v>
      </c>
      <c r="D18" s="23">
        <v>3.6766971346410595</v>
      </c>
    </row>
    <row r="19" spans="1:4" ht="18" customHeight="1" x14ac:dyDescent="0.2">
      <c r="A19" s="10" t="s">
        <v>13</v>
      </c>
      <c r="B19" s="23">
        <v>3.2473303127868185</v>
      </c>
      <c r="C19" s="23">
        <v>0.8826313614122101</v>
      </c>
      <c r="D19" s="23">
        <v>0.96414901929622421</v>
      </c>
    </row>
    <row r="20" spans="1:4" ht="18" customHeight="1" x14ac:dyDescent="0.2">
      <c r="A20" s="10" t="s">
        <v>14</v>
      </c>
      <c r="B20" s="23">
        <v>11.236705829945988</v>
      </c>
      <c r="C20" s="23">
        <v>16.169474090266171</v>
      </c>
      <c r="D20" s="23">
        <v>11.602003438738134</v>
      </c>
    </row>
    <row r="21" spans="1:4" ht="18" customHeight="1" x14ac:dyDescent="0.2">
      <c r="A21" s="12" t="s">
        <v>15</v>
      </c>
      <c r="B21" s="24">
        <v>1.3139089945138536</v>
      </c>
      <c r="C21" s="24">
        <v>1.7804840450131032</v>
      </c>
      <c r="D21" s="24">
        <v>2.3210434425387696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9</v>
      </c>
      <c r="B43" s="35">
        <v>99.581000000000003</v>
      </c>
      <c r="C43" s="11">
        <v>102.40700000000001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2183.5</v>
      </c>
      <c r="C44" s="11">
        <v>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0.2856247169877042</v>
      </c>
      <c r="C46" s="11">
        <v>0.35458446733150845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1.3625004279209887</v>
      </c>
      <c r="C47" s="11">
        <v>2.8331034455981436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3.6766971346410595</v>
      </c>
      <c r="C48" s="11">
        <v>7.5794520162335361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0.96414901929622421</v>
      </c>
      <c r="C49" s="11">
        <v>3.5263534046027818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11.602003438738134</v>
      </c>
      <c r="C50" s="11">
        <v>20.355560368555466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2.3210434425387696</v>
      </c>
      <c r="C51" s="13">
        <v>2.2449241079271953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2016-02-16T15:44:47Z</dcterms:modified>
</cp:coreProperties>
</file>