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<sst xmlns="http://schemas.openxmlformats.org/spreadsheetml/2006/main" count="41" uniqueCount="25">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</sst>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206.34878819810325</c:v>
                </c:pt>
                <c:pt idx="1">
                  <c:v>293.54154032747118</c:v>
                </c:pt>
                <c:pt idx="2">
                  <c:v>433.94247038917086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5159936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936"/>
        <c:crosses val="autoZero"/>
        <c:auto val="1"/>
        <c:lblAlgn val="ctr"/>
        <c:lblOffset val="100"/>
        <c:noMultiLvlLbl val="0"/>
      </c:catAx>
      <c:valAx>
        <c:axId val="65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37.142448512585815</c:v>
                </c:pt>
                <c:pt idx="1">
                  <c:v>37.818495503123053</c:v>
                </c:pt>
                <c:pt idx="2">
                  <c:v>40.19567187332013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1024"/>
        <c:axId val="65364352"/>
      </c:lineChart>
      <c:catAx>
        <c:axId val="653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49.374107646843974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32.295953360768173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22.090154743215969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49.374107646843974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32.295953360768173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51.182900351875425</v>
      </c>
      <c r="C13" s="27">
        <v>49.459800279472411</v>
      </c>
      <c r="D13" s="27">
        <v>49.374107646843974</v>
      </c>
    </row>
    <row r="14" spans="1:4" ht="18.600000000000001" customHeight="1" x14ac:dyDescent="0.2">
      <c r="A14" s="9" t="s">
        <v>8</v>
      </c>
      <c r="B14" s="27">
        <v>24.3070289507905</v>
      </c>
      <c r="C14" s="27">
        <v>27.548259065488001</v>
      </c>
      <c r="D14" s="27">
        <v>32.295953360768173</v>
      </c>
    </row>
    <row r="15" spans="1:4" ht="18.600000000000001" customHeight="1" x14ac:dyDescent="0.2">
      <c r="A15" s="9" t="s">
        <v>9</v>
      </c>
      <c r="B15" s="27">
        <v>37.142448512585815</v>
      </c>
      <c r="C15" s="27">
        <v>37.818495503123053</v>
      </c>
      <c r="D15" s="27">
        <v>40.19567187332013</v>
      </c>
    </row>
    <row r="16" spans="1:4" ht="18.600000000000001" customHeight="1" x14ac:dyDescent="0.2">
      <c r="A16" s="9" t="s">
        <v>10</v>
      </c>
      <c r="B16" s="27">
        <v>206.34878819810325</v>
      </c>
      <c r="C16" s="27">
        <v>293.54154032747118</v>
      </c>
      <c r="D16" s="27">
        <v>433.94247038917086</v>
      </c>
    </row>
    <row r="17" spans="1:4" ht="18.600000000000001" customHeight="1" x14ac:dyDescent="0.2">
      <c r="A17" s="9" t="s">
        <v>6</v>
      </c>
      <c r="B17" s="27">
        <v>21.137034356033187</v>
      </c>
      <c r="C17" s="27">
        <v>21.203548926321204</v>
      </c>
      <c r="D17" s="27">
        <v>22.090154743215969</v>
      </c>
    </row>
    <row r="18" spans="1:4" ht="18.600000000000001" customHeight="1" x14ac:dyDescent="0.2">
      <c r="A18" s="9" t="s">
        <v>11</v>
      </c>
      <c r="B18" s="27">
        <v>0.74123989218328845</v>
      </c>
      <c r="C18" s="27">
        <v>1.4530708794458054</v>
      </c>
      <c r="D18" s="27">
        <v>2.1517253011667514</v>
      </c>
    </row>
    <row r="19" spans="1:4" ht="18.600000000000001" customHeight="1" x14ac:dyDescent="0.2">
      <c r="A19" s="9" t="s">
        <v>12</v>
      </c>
      <c r="B19" s="27">
        <v>19.15671929149018</v>
      </c>
      <c r="C19" s="27">
        <v>19.840331164991127</v>
      </c>
      <c r="D19" s="27">
        <v>13.943813637132543</v>
      </c>
    </row>
    <row r="20" spans="1:4" ht="18.600000000000001" customHeight="1" x14ac:dyDescent="0.2">
      <c r="A20" s="9" t="s">
        <v>13</v>
      </c>
      <c r="B20" s="27">
        <v>66.379476318829418</v>
      </c>
      <c r="C20" s="27">
        <v>64.213905550392838</v>
      </c>
      <c r="D20" s="27">
        <v>69.121073288865261</v>
      </c>
    </row>
    <row r="21" spans="1:4" ht="18.600000000000001" customHeight="1" x14ac:dyDescent="0.2">
      <c r="A21" s="9" t="s">
        <v>14</v>
      </c>
      <c r="B21" s="27">
        <v>13.72256449749711</v>
      </c>
      <c r="C21" s="27">
        <v>14.49269240517023</v>
      </c>
      <c r="D21" s="27">
        <v>14.783387772835441</v>
      </c>
    </row>
    <row r="22" spans="1:4" ht="18.600000000000001" customHeight="1" x14ac:dyDescent="0.2">
      <c r="A22" s="9" t="s">
        <v>15</v>
      </c>
      <c r="B22" s="27">
        <v>47.742587601078171</v>
      </c>
      <c r="C22" s="27">
        <v>56.483906395201487</v>
      </c>
      <c r="D22" s="27">
        <v>48.191520612307585</v>
      </c>
    </row>
    <row r="23" spans="1:4" ht="18.600000000000001" customHeight="1" x14ac:dyDescent="0.2">
      <c r="A23" s="9" t="s">
        <v>16</v>
      </c>
      <c r="B23" s="27">
        <v>15.811513284559107</v>
      </c>
      <c r="C23" s="27">
        <v>11.088113542282672</v>
      </c>
      <c r="D23" s="27">
        <v>7.619638147506774</v>
      </c>
    </row>
    <row r="24" spans="1:4" ht="18.600000000000001" customHeight="1" x14ac:dyDescent="0.2">
      <c r="A24" s="9" t="s">
        <v>17</v>
      </c>
      <c r="B24" s="27">
        <v>5.5400462071621099</v>
      </c>
      <c r="C24" s="27">
        <v>7.9580974909183073</v>
      </c>
      <c r="D24" s="27">
        <v>11.922628298724694</v>
      </c>
    </row>
    <row r="25" spans="1:4" ht="18.600000000000001" customHeight="1" x14ac:dyDescent="0.2">
      <c r="A25" s="10" t="s">
        <v>18</v>
      </c>
      <c r="B25" s="28">
        <v>129.57783436390272</v>
      </c>
      <c r="C25" s="28">
        <v>167.73485567699794</v>
      </c>
      <c r="D25" s="28">
        <v>154.33248468108212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49.374107646843974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32.295953360768173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40.19567187332013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433.94247038917086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22.090154743215969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2.1517253011667514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13.943813637132543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69.121073288865261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14.783387772835441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48.191520612307585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7.619638147506774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11.922628298724694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154.33248468108212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2016-01-28T13:12:19Z</dcterms:modified>
</cp:coreProperties>
</file>