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<sst xmlns="http://schemas.openxmlformats.org/spreadsheetml/2006/main" count="23" uniqueCount="16">
  <si>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</si>
  <si>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</si>
  <si>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</si>
  <si>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</si>
  <si>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</si>
  <si>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</si>
  <si>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</si>
  <si>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</si>
  <si>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</si>
  <si>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</si>
  <si>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</si>
  <si>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</si>
  <si>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</si>
  <si>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</si>
  <si>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Caserta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</si>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</sst>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21.38848472251091</c:v>
                </c:pt>
                <c:pt idx="1">
                  <c:v>24.696996311259444</c:v>
                </c:pt>
                <c:pt idx="2">
                  <c:v>36.888692188537284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75648"/>
        <c:axId val="305686784"/>
      </c:lineChart>
      <c:catAx>
        <c:axId val="30567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86784"/>
        <c:crosses val="autoZero"/>
        <c:auto val="1"/>
        <c:lblAlgn val="ctr"/>
        <c:lblOffset val="100"/>
        <c:noMultiLvlLbl val="0"/>
      </c:catAx>
      <c:valAx>
        <c:axId val="305686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756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93.737864077669911</c:v>
                </c:pt>
                <c:pt idx="1">
                  <c:v>97.896302592435191</c:v>
                </c:pt>
                <c:pt idx="2">
                  <c:v>98.867753623188406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45920"/>
        <c:axId val="305748608"/>
      </c:lineChart>
      <c:catAx>
        <c:axId val="30574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48608"/>
        <c:crosses val="autoZero"/>
        <c:auto val="1"/>
        <c:lblAlgn val="ctr"/>
        <c:lblOffset val="100"/>
        <c:noMultiLvlLbl val="0"/>
      </c:catAx>
      <c:valAx>
        <c:axId val="30574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459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Caserta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36.888692188537284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20.473676701383937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98.867753623188406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1165184"/>
        <c:axId val="321188224"/>
      </c:bubbleChart>
      <c:valAx>
        <c:axId val="3211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88224"/>
        <c:crosses val="autoZero"/>
        <c:crossBetween val="midCat"/>
      </c:valAx>
      <c:valAx>
        <c:axId val="32118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65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13</v>
      </c>
    </row>
    <row r="5" spans="1:4" ht="27" customHeight="1" x14ac:dyDescent="0.2">
      <c r="A5" s="18"/>
    </row>
    <row r="6" spans="1:4" ht="22.9" x14ac:dyDescent="0.25">
      <c r="A6" s="7" t="s">
        <v>13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49.107167807740673</v>
      </c>
      <c r="C13" s="19">
        <v>63.50750953783745</v>
      </c>
      <c r="D13" s="19">
        <v>71.912303229181532</v>
      </c>
    </row>
    <row r="14" spans="1:4" ht="15.6" customHeight="1" x14ac:dyDescent="0.2">
      <c r="A14" s="8" t="s">
        <v>6</v>
      </c>
      <c r="B14" s="19">
        <v>21.38848472251091</v>
      </c>
      <c r="C14" s="19">
        <v>24.696996311259444</v>
      </c>
      <c r="D14" s="19">
        <v>36.888692188537284</v>
      </c>
    </row>
    <row r="15" spans="1:4" ht="15.6" customHeight="1" x14ac:dyDescent="0.2">
      <c r="A15" s="8" t="s">
        <v>8</v>
      </c>
      <c r="B15" s="19">
        <v>93.737864077669911</v>
      </c>
      <c r="C15" s="19">
        <v>97.896302592435191</v>
      </c>
      <c r="D15" s="19">
        <v>98.867753623188406</v>
      </c>
    </row>
    <row r="16" spans="1:4" ht="15.6" customHeight="1" x14ac:dyDescent="0.2">
      <c r="A16" s="9" t="s">
        <v>9</v>
      </c>
      <c r="B16" s="20">
        <v>23.403660751711612</v>
      </c>
      <c r="C16" s="20">
        <v>22.714540976481384</v>
      </c>
      <c r="D16" s="20">
        <v>20.473676701383937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14</v>
      </c>
      <c r="C42" s="29" t="s">
        <v>15</v>
      </c>
      <c r="D42" s="29" t="s">
        <v>2</v>
      </c>
    </row>
    <row r="43" spans="1:4" ht="16.149999999999999" customHeight="1" x14ac:dyDescent="0.2">
      <c r="A43" s="8" t="s">
        <v>7</v>
      </c>
      <c r="B43" s="19">
        <v>71.912303229181532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36.888692188537284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98.867753623188406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20.473676701383937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2015-04-20T12:43:15Z</dcterms:modified>
</cp:coreProperties>
</file>