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<sst xmlns="http://schemas.openxmlformats.org/spreadsheetml/2006/main" count="40" uniqueCount="24">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</sst>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61.226937269372698</c:v>
                </c:pt>
                <c:pt idx="1">
                  <c:v>64.623481154709381</c:v>
                </c:pt>
                <c:pt idx="2">
                  <c:v>65.92028504558634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101.8419741697417</c:v>
                </c:pt>
                <c:pt idx="1">
                  <c:v>106.77161210432629</c:v>
                </c:pt>
                <c:pt idx="2">
                  <c:v>109.37590386697873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Caserta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65.92028504558634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109.37590386697873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5.5120789384144269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65.92028504558634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109.37590386697873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61.226937269372698</v>
      </c>
      <c r="C13" s="22">
        <v>64.623481154709381</v>
      </c>
      <c r="D13" s="22">
        <v>65.92028504558634</v>
      </c>
    </row>
    <row r="14" spans="1:4" ht="19.149999999999999" customHeight="1" x14ac:dyDescent="0.2">
      <c r="A14" s="11" t="s">
        <v>7</v>
      </c>
      <c r="B14" s="22">
        <v>101.8419741697417</v>
      </c>
      <c r="C14" s="22">
        <v>106.77161210432629</v>
      </c>
      <c r="D14" s="22">
        <v>109.37590386697873</v>
      </c>
    </row>
    <row r="15" spans="1:4" ht="19.149999999999999" customHeight="1" x14ac:dyDescent="0.2">
      <c r="A15" s="11" t="s">
        <v>8</v>
      </c>
      <c r="B15" s="22" t="s">
        <v>17</v>
      </c>
      <c r="C15" s="22">
        <v>5.5614008717871632</v>
      </c>
      <c r="D15" s="22">
        <v>5.5120789384144269</v>
      </c>
    </row>
    <row r="16" spans="1:4" ht="19.149999999999999" customHeight="1" x14ac:dyDescent="0.2">
      <c r="A16" s="11" t="s">
        <v>10</v>
      </c>
      <c r="B16" s="22">
        <v>17.545889248804567</v>
      </c>
      <c r="C16" s="22">
        <v>14.375624375624376</v>
      </c>
      <c r="D16" s="22">
        <v>16.061992619926198</v>
      </c>
    </row>
    <row r="17" spans="1:4" ht="19.149999999999999" customHeight="1" x14ac:dyDescent="0.2">
      <c r="A17" s="11" t="s">
        <v>11</v>
      </c>
      <c r="B17" s="22">
        <v>30.858468677494201</v>
      </c>
      <c r="C17" s="22">
        <v>29.891304347826086</v>
      </c>
      <c r="D17" s="22">
        <v>17.872340425531917</v>
      </c>
    </row>
    <row r="18" spans="1:4" ht="19.149999999999999" customHeight="1" x14ac:dyDescent="0.2">
      <c r="A18" s="11" t="s">
        <v>12</v>
      </c>
      <c r="B18" s="22">
        <v>15.695190125643421</v>
      </c>
      <c r="C18" s="22">
        <v>21.780316660669314</v>
      </c>
      <c r="D18" s="22">
        <v>29.265737004974653</v>
      </c>
    </row>
    <row r="19" spans="1:4" ht="19.149999999999999" customHeight="1" x14ac:dyDescent="0.2">
      <c r="A19" s="11" t="s">
        <v>13</v>
      </c>
      <c r="B19" s="22">
        <v>95.880996309963095</v>
      </c>
      <c r="C19" s="22">
        <v>99.272502128318237</v>
      </c>
      <c r="D19" s="22">
        <v>99.438467181332314</v>
      </c>
    </row>
    <row r="20" spans="1:4" ht="19.149999999999999" customHeight="1" x14ac:dyDescent="0.2">
      <c r="A20" s="11" t="s">
        <v>15</v>
      </c>
      <c r="B20" s="22" t="s">
        <v>17</v>
      </c>
      <c r="C20" s="22">
        <v>70.748415824627514</v>
      </c>
      <c r="D20" s="22">
        <v>81.657443649615331</v>
      </c>
    </row>
    <row r="21" spans="1:4" ht="19.149999999999999" customHeight="1" x14ac:dyDescent="0.2">
      <c r="A21" s="11" t="s">
        <v>16</v>
      </c>
      <c r="B21" s="22" t="s">
        <v>17</v>
      </c>
      <c r="C21" s="22">
        <v>5.1036136324713137</v>
      </c>
      <c r="D21" s="22">
        <v>1.0662707517883654</v>
      </c>
    </row>
    <row r="22" spans="1:4" ht="19.149999999999999" customHeight="1" x14ac:dyDescent="0.2">
      <c r="A22" s="11" t="s">
        <v>6</v>
      </c>
      <c r="B22" s="22">
        <v>14.898523985239853</v>
      </c>
      <c r="C22" s="22">
        <v>9.863787632536182</v>
      </c>
      <c r="D22" s="22">
        <v>9.8766726059462666</v>
      </c>
    </row>
    <row r="23" spans="1:4" ht="19.149999999999999" customHeight="1" x14ac:dyDescent="0.2">
      <c r="A23" s="12" t="s">
        <v>14</v>
      </c>
      <c r="B23" s="23">
        <v>7.6744186046511631</v>
      </c>
      <c r="C23" s="23">
        <v>3.7735849056603774</v>
      </c>
      <c r="D23" s="23">
        <v>5.8009092519336365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65.92028504558634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109.37590386697873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5.5120789384144269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16.061992619926198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17.872340425531917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29.265737004974653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99.438467181332314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81.657443649615331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1.0662707517883654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9.8766726059462666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5.8009092519336365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2016-01-27T09:50:11Z</dcterms:modified>
</cp:coreProperties>
</file>