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<sst xmlns="http://schemas.openxmlformats.org/spreadsheetml/2006/main" count="21" uniqueCount="15">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</sst>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3.1644921856991379</c:v>
                </c:pt>
                <c:pt idx="1">
                  <c:v>2.8905117928164019</c:v>
                </c:pt>
                <c:pt idx="2">
                  <c:v>2.584882407312314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03072"/>
        <c:axId val="263217920"/>
      </c:lineChart>
      <c:catAx>
        <c:axId val="263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7920"/>
        <c:crosses val="autoZero"/>
        <c:auto val="1"/>
        <c:lblAlgn val="ctr"/>
        <c:lblOffset val="100"/>
        <c:noMultiLvlLbl val="0"/>
      </c:catAx>
      <c:valAx>
        <c:axId val="263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0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17.730856115439583</c:v>
                </c:pt>
                <c:pt idx="1">
                  <c:v>21.092184368737474</c:v>
                </c:pt>
                <c:pt idx="2">
                  <c:v>30.375543459655606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51072"/>
        <c:axId val="263856128"/>
      </c:lineChart>
      <c:catAx>
        <c:axId val="26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56128"/>
        <c:crosses val="autoZero"/>
        <c:auto val="1"/>
        <c:lblAlgn val="ctr"/>
        <c:lblOffset val="100"/>
        <c:noMultiLvlLbl val="0"/>
      </c:catAx>
      <c:valAx>
        <c:axId val="26385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30.375543459655606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1.4001574749238301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2.584882407312314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90432"/>
        <c:axId val="266076544"/>
      </c:bubbleChart>
      <c:valAx>
        <c:axId val="26389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6544"/>
        <c:crosses val="autoZero"/>
        <c:crossBetween val="midCat"/>
      </c:valAx>
      <c:valAx>
        <c:axId val="26607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3.1644921856991379</v>
      </c>
      <c r="C13" s="27">
        <v>2.8905117928164019</v>
      </c>
      <c r="D13" s="27">
        <v>2.584882407312314</v>
      </c>
    </row>
    <row r="14" spans="1:4" ht="21.6" customHeight="1" x14ac:dyDescent="0.2">
      <c r="A14" s="8" t="s">
        <v>5</v>
      </c>
      <c r="B14" s="27">
        <v>17.730856115439583</v>
      </c>
      <c r="C14" s="27">
        <v>21.092184368737474</v>
      </c>
      <c r="D14" s="27">
        <v>30.375543459655606</v>
      </c>
    </row>
    <row r="15" spans="1:4" ht="21.6" customHeight="1" x14ac:dyDescent="0.2">
      <c r="A15" s="9" t="s">
        <v>6</v>
      </c>
      <c r="B15" s="28">
        <v>1.4199437554746208</v>
      </c>
      <c r="C15" s="28">
        <v>1.1137659935255126</v>
      </c>
      <c r="D15" s="28">
        <v>1.4001574749238301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2.584882407312314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30.375543459655606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1.4001574749238301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2015-04-17T09:05:30Z</dcterms:modified>
</cp:coreProperties>
</file>