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<sst xmlns="http://schemas.openxmlformats.org/spreadsheetml/2006/main" count="29" uniqueCount="19">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</sst>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4.0520376084720473</c:v>
                </c:pt>
                <c:pt idx="1">
                  <c:v>6.1536006807786405</c:v>
                </c:pt>
                <c:pt idx="2">
                  <c:v>8.6620835536753038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5008"/>
        <c:axId val="241361664"/>
      </c:lineChart>
      <c:catAx>
        <c:axId val="2413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61664"/>
        <c:crosses val="autoZero"/>
        <c:auto val="1"/>
        <c:lblAlgn val="ctr"/>
        <c:lblOffset val="100"/>
        <c:noMultiLvlLbl val="0"/>
      </c:catAx>
      <c:valAx>
        <c:axId val="2413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5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6.7727121271386554</c:v>
                </c:pt>
                <c:pt idx="1">
                  <c:v>6.0432400808424633</c:v>
                </c:pt>
                <c:pt idx="2">
                  <c:v>5.0066102591221568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2944"/>
        <c:axId val="242006272"/>
      </c:lineChart>
      <c:catAx>
        <c:axId val="2420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6272"/>
        <c:crosses val="autoZero"/>
        <c:auto val="1"/>
        <c:lblAlgn val="ctr"/>
        <c:lblOffset val="100"/>
        <c:noMultiLvlLbl val="0"/>
      </c:catAx>
      <c:valAx>
        <c:axId val="2420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27.56715452888967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20.633241246889632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5.1825903354287632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27.56715452888967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20.633241246889632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60064"/>
        <c:axId val="247562240"/>
      </c:bubbleChart>
      <c:valAx>
        <c:axId val="2475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2240"/>
        <c:crosses val="autoZero"/>
        <c:crossBetween val="midCat"/>
      </c:valAx>
      <c:valAx>
        <c:axId val="2475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93.700190818273654</v>
      </c>
      <c r="C13" s="22">
        <v>91.086945474871698</v>
      </c>
      <c r="D13" s="22">
        <v>88.266918883938573</v>
      </c>
    </row>
    <row r="14" spans="1:4" ht="17.45" customHeight="1" x14ac:dyDescent="0.2">
      <c r="A14" s="10" t="s">
        <v>6</v>
      </c>
      <c r="B14" s="22">
        <v>6.7727121271386554</v>
      </c>
      <c r="C14" s="22">
        <v>6.0432400808424633</v>
      </c>
      <c r="D14" s="22">
        <v>5.0066102591221568</v>
      </c>
    </row>
    <row r="15" spans="1:4" ht="17.45" customHeight="1" x14ac:dyDescent="0.2">
      <c r="A15" s="10" t="s">
        <v>12</v>
      </c>
      <c r="B15" s="22">
        <v>4.0520376084720473</v>
      </c>
      <c r="C15" s="22">
        <v>6.1536006807786405</v>
      </c>
      <c r="D15" s="22">
        <v>8.6620835536753038</v>
      </c>
    </row>
    <row r="16" spans="1:4" ht="17.45" customHeight="1" x14ac:dyDescent="0.2">
      <c r="A16" s="10" t="s">
        <v>7</v>
      </c>
      <c r="B16" s="22">
        <v>16.436303080766031</v>
      </c>
      <c r="C16" s="22">
        <v>22.13962381955826</v>
      </c>
      <c r="D16" s="22">
        <v>27.56715452888967</v>
      </c>
    </row>
    <row r="17" spans="1:4" ht="17.45" customHeight="1" x14ac:dyDescent="0.2">
      <c r="A17" s="10" t="s">
        <v>8</v>
      </c>
      <c r="B17" s="22">
        <v>27.25020815986678</v>
      </c>
      <c r="C17" s="22">
        <v>24.601966752516972</v>
      </c>
      <c r="D17" s="22">
        <v>20.633241246889632</v>
      </c>
    </row>
    <row r="18" spans="1:4" ht="17.45" customHeight="1" x14ac:dyDescent="0.2">
      <c r="A18" s="10" t="s">
        <v>9</v>
      </c>
      <c r="B18" s="22">
        <v>60.316247803834699</v>
      </c>
      <c r="C18" s="22">
        <v>89.991276072646514</v>
      </c>
      <c r="D18" s="22">
        <v>133.60554553223815</v>
      </c>
    </row>
    <row r="19" spans="1:4" ht="17.45" customHeight="1" x14ac:dyDescent="0.2">
      <c r="A19" s="11" t="s">
        <v>13</v>
      </c>
      <c r="B19" s="23">
        <v>1.4009403310271014</v>
      </c>
      <c r="C19" s="23">
        <v>2.9938719965269081</v>
      </c>
      <c r="D19" s="23">
        <v>5.1825903354287632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88.266918883938573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5.0066102591221568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8.6620835536753038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27.56715452888967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20.633241246889632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133.60554553223815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5.1825903354287632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2015-04-16T12:13:35Z</dcterms:modified>
</cp:coreProperties>
</file>