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<sst xmlns="http://schemas.openxmlformats.org/spreadsheetml/2006/main" count="33" uniqueCount="22">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</sst>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52.420327304048229</c:v>
                </c:pt>
                <c:pt idx="1">
                  <c:v>50.97871124446349</c:v>
                </c:pt>
                <c:pt idx="2">
                  <c:v>52.594171997157069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40.124876766348997</c:v>
                </c:pt>
                <c:pt idx="1">
                  <c:v>55.885650224215247</c:v>
                </c:pt>
                <c:pt idx="2">
                  <c:v>62.810810810810814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12.972972972972974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22.135135135135133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62.810810810810814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52.420327304048229</v>
      </c>
      <c r="C13" s="21">
        <v>50.97871124446349</v>
      </c>
      <c r="D13" s="21">
        <v>52.594171997157069</v>
      </c>
    </row>
    <row r="14" spans="1:4" ht="17.45" customHeight="1" x14ac:dyDescent="0.2">
      <c r="A14" s="10" t="s">
        <v>12</v>
      </c>
      <c r="B14" s="21">
        <v>28.802756244616713</v>
      </c>
      <c r="C14" s="21">
        <v>29.418488355479354</v>
      </c>
      <c r="D14" s="21">
        <v>33.731343283582085</v>
      </c>
    </row>
    <row r="15" spans="1:4" ht="17.45" customHeight="1" x14ac:dyDescent="0.2">
      <c r="A15" s="10" t="s">
        <v>13</v>
      </c>
      <c r="B15" s="21">
        <v>204.95689655172416</v>
      </c>
      <c r="C15" s="21">
        <v>193.59861591695503</v>
      </c>
      <c r="D15" s="21">
        <v>291.61676646706587</v>
      </c>
    </row>
    <row r="16" spans="1:4" ht="17.45" customHeight="1" x14ac:dyDescent="0.2">
      <c r="A16" s="10" t="s">
        <v>6</v>
      </c>
      <c r="B16" s="21">
        <v>79.492833517089295</v>
      </c>
      <c r="C16" s="21">
        <v>100.96670247046187</v>
      </c>
      <c r="D16" s="21">
        <v>110.41162227602905</v>
      </c>
    </row>
    <row r="17" spans="1:4" ht="17.45" customHeight="1" x14ac:dyDescent="0.2">
      <c r="A17" s="10" t="s">
        <v>7</v>
      </c>
      <c r="B17" s="21">
        <v>40.124876766348997</v>
      </c>
      <c r="C17" s="21">
        <v>55.885650224215247</v>
      </c>
      <c r="D17" s="21">
        <v>62.810810810810814</v>
      </c>
    </row>
    <row r="18" spans="1:4" ht="17.45" customHeight="1" x14ac:dyDescent="0.2">
      <c r="A18" s="10" t="s">
        <v>14</v>
      </c>
      <c r="B18" s="21">
        <v>16.792638843246795</v>
      </c>
      <c r="C18" s="21">
        <v>13.424887892376683</v>
      </c>
      <c r="D18" s="21">
        <v>12.972972972972974</v>
      </c>
    </row>
    <row r="19" spans="1:4" ht="17.45" customHeight="1" x14ac:dyDescent="0.2">
      <c r="A19" s="10" t="s">
        <v>8</v>
      </c>
      <c r="B19" s="21">
        <v>31.876437725928358</v>
      </c>
      <c r="C19" s="21">
        <v>22.954035874439462</v>
      </c>
      <c r="D19" s="21">
        <v>22.135135135135133</v>
      </c>
    </row>
    <row r="20" spans="1:4" ht="17.45" customHeight="1" x14ac:dyDescent="0.2">
      <c r="A20" s="10" t="s">
        <v>10</v>
      </c>
      <c r="B20" s="21">
        <v>79.461058166283266</v>
      </c>
      <c r="C20" s="21">
        <v>84.585201793721978</v>
      </c>
      <c r="D20" s="21">
        <v>84.486486486486484</v>
      </c>
    </row>
    <row r="21" spans="1:4" ht="17.45" customHeight="1" x14ac:dyDescent="0.2">
      <c r="A21" s="11" t="s">
        <v>9</v>
      </c>
      <c r="B21" s="22">
        <v>4.5349983568846532</v>
      </c>
      <c r="C21" s="22">
        <v>2.2701793721973096</v>
      </c>
      <c r="D21" s="22">
        <v>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52.594171997157069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33.731343283582085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291.61676646706587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110.41162227602905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62.810810810810814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12.972972972972974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22.135135135135133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84.486486486486484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2016-01-28T17:30:40Z</dcterms:modified>
</cp:coreProperties>
</file>