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<sst xmlns="http://schemas.openxmlformats.org/spreadsheetml/2006/main" count="41" uniqueCount="26">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</sst>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138.77005347593584</c:v>
                </c:pt>
                <c:pt idx="1">
                  <c:v>151.09170305676855</c:v>
                </c:pt>
                <c:pt idx="2">
                  <c:v>259.51086956521738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5208704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32.984400656814451</c:v>
                </c:pt>
                <c:pt idx="1">
                  <c:v>35.536139793486896</c:v>
                </c:pt>
                <c:pt idx="2">
                  <c:v>36.269735871329495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408"/>
        <c:axId val="65362560"/>
      </c:lineChart>
      <c:catAx>
        <c:axId val="653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auto val="1"/>
        <c:lblAlgn val="ctr"/>
        <c:lblOffset val="100"/>
        <c:noMultiLvlLbl val="0"/>
      </c:catAx>
      <c:valAx>
        <c:axId val="653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50.426829268292686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22.991135258793253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23.232323232323232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50.426829268292686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22.991135258793253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49.915182357930448</v>
      </c>
      <c r="C13" s="27">
        <v>51.054852320675103</v>
      </c>
      <c r="D13" s="27">
        <v>50.426829268292686</v>
      </c>
    </row>
    <row r="14" spans="1:4" ht="18.600000000000001" customHeight="1" x14ac:dyDescent="0.2">
      <c r="A14" s="9" t="s">
        <v>8</v>
      </c>
      <c r="B14" s="27">
        <v>17.104216388225936</v>
      </c>
      <c r="C14" s="27">
        <v>20.659614187927815</v>
      </c>
      <c r="D14" s="27">
        <v>22.991135258793253</v>
      </c>
    </row>
    <row r="15" spans="1:4" ht="18.600000000000001" customHeight="1" x14ac:dyDescent="0.2">
      <c r="A15" s="9" t="s">
        <v>9</v>
      </c>
      <c r="B15" s="27">
        <v>32.984400656814451</v>
      </c>
      <c r="C15" s="27">
        <v>35.536139793486896</v>
      </c>
      <c r="D15" s="27">
        <v>36.269735871329495</v>
      </c>
    </row>
    <row r="16" spans="1:4" ht="18.600000000000001" customHeight="1" x14ac:dyDescent="0.2">
      <c r="A16" s="9" t="s">
        <v>10</v>
      </c>
      <c r="B16" s="27">
        <v>138.77005347593584</v>
      </c>
      <c r="C16" s="27">
        <v>151.09170305676855</v>
      </c>
      <c r="D16" s="27">
        <v>259.51086956521738</v>
      </c>
    </row>
    <row r="17" spans="1:4" ht="18.600000000000001" customHeight="1" x14ac:dyDescent="0.2">
      <c r="A17" s="9" t="s">
        <v>6</v>
      </c>
      <c r="B17" s="27">
        <v>22.79098110907983</v>
      </c>
      <c r="C17" s="27">
        <v>25.572305974316023</v>
      </c>
      <c r="D17" s="27">
        <v>23.232323232323232</v>
      </c>
    </row>
    <row r="18" spans="1:4" ht="18.600000000000001" customHeight="1" x14ac:dyDescent="0.2">
      <c r="A18" s="9" t="s">
        <v>11</v>
      </c>
      <c r="B18" s="27">
        <v>2.6135656502800249</v>
      </c>
      <c r="C18" s="27">
        <v>3.0844881537773805</v>
      </c>
      <c r="D18" s="27">
        <v>2.4003254678600485</v>
      </c>
    </row>
    <row r="19" spans="1:4" ht="18.600000000000001" customHeight="1" x14ac:dyDescent="0.2">
      <c r="A19" s="9" t="s">
        <v>12</v>
      </c>
      <c r="B19" s="27">
        <v>30.491599253266955</v>
      </c>
      <c r="C19" s="27">
        <v>28.118015198927132</v>
      </c>
      <c r="D19" s="27">
        <v>19.812855980471927</v>
      </c>
    </row>
    <row r="20" spans="1:4" ht="18.600000000000001" customHeight="1" x14ac:dyDescent="0.2">
      <c r="A20" s="9" t="s">
        <v>13</v>
      </c>
      <c r="B20" s="27">
        <v>46.85749844430616</v>
      </c>
      <c r="C20" s="27">
        <v>48.725972284309343</v>
      </c>
      <c r="D20" s="27">
        <v>58.584214808787628</v>
      </c>
    </row>
    <row r="21" spans="1:4" ht="18.600000000000001" customHeight="1" x14ac:dyDescent="0.2">
      <c r="A21" s="9" t="s">
        <v>14</v>
      </c>
      <c r="B21" s="27">
        <v>20.037336652146859</v>
      </c>
      <c r="C21" s="27">
        <v>20.071524362986143</v>
      </c>
      <c r="D21" s="27">
        <v>19.202603742880388</v>
      </c>
    </row>
    <row r="22" spans="1:4" ht="18.600000000000001" customHeight="1" x14ac:dyDescent="0.2">
      <c r="A22" s="9" t="s">
        <v>15</v>
      </c>
      <c r="B22" s="27">
        <v>22.464219041692594</v>
      </c>
      <c r="C22" s="27">
        <v>36.835046937863211</v>
      </c>
      <c r="D22" s="27">
        <v>31.773799837266068</v>
      </c>
    </row>
    <row r="23" spans="1:4" ht="18.600000000000001" customHeight="1" x14ac:dyDescent="0.2">
      <c r="A23" s="9" t="s">
        <v>16</v>
      </c>
      <c r="B23" s="27">
        <v>31.549471064094586</v>
      </c>
      <c r="C23" s="27">
        <v>20.205632543585157</v>
      </c>
      <c r="D23" s="27">
        <v>17.005695687550855</v>
      </c>
    </row>
    <row r="24" spans="1:4" ht="18.600000000000001" customHeight="1" x14ac:dyDescent="0.2">
      <c r="A24" s="9" t="s">
        <v>17</v>
      </c>
      <c r="B24" s="27">
        <v>10.516490354698195</v>
      </c>
      <c r="C24" s="27">
        <v>12.919088064371929</v>
      </c>
      <c r="D24" s="27">
        <v>11.554109031733116</v>
      </c>
    </row>
    <row r="25" spans="1:4" ht="18.600000000000001" customHeight="1" x14ac:dyDescent="0.2">
      <c r="A25" s="10" t="s">
        <v>18</v>
      </c>
      <c r="B25" s="28">
        <v>111.29204820793606</v>
      </c>
      <c r="C25" s="28">
        <v>135.34748080202624</v>
      </c>
      <c r="D25" s="28">
        <v>146.59987332296885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50.426829268292686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22.991135258793253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36.269735871329495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259.51086956521738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23.232323232323232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2.4003254678600485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19.812855980471927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58.584214808787628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19.202603742880388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31.773799837266068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17.005695687550855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11.554109031733116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146.59987332296885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2016-01-28T13:12:18Z</dcterms:modified>
</cp:coreProperties>
</file>