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<sst xmlns="http://schemas.openxmlformats.org/spreadsheetml/2006/main" count="23" uniqueCount="17">
  <si>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</si>
  <si>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</si>
  <si>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</si>
  <si>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</si>
  <si>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</si>
  <si>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</si>
  <si>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</si>
  <si>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</si>
  <si>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</si>
  <si>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</si>
  <si>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</si>
  <si>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</si>
  <si>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</si>
  <si>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</si>
  <si>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CASAPULLA</t>
  </si>
  <si>
    <t>Casapulla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</si>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</sst>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32.507349853002943</c:v>
                </c:pt>
                <c:pt idx="1">
                  <c:v>18.77269426289034</c:v>
                </c:pt>
                <c:pt idx="2">
                  <c:v>23.1875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72576"/>
        <c:axId val="148894464"/>
      </c:lineChart>
      <c:catAx>
        <c:axId val="1488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94464"/>
        <c:crosses val="autoZero"/>
        <c:auto val="1"/>
        <c:lblAlgn val="ctr"/>
        <c:lblOffset val="100"/>
        <c:noMultiLvlLbl val="0"/>
      </c:catAx>
      <c:valAx>
        <c:axId val="14889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7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71.836007130124784</c:v>
                </c:pt>
                <c:pt idx="1">
                  <c:v>50.14492753623189</c:v>
                </c:pt>
                <c:pt idx="2">
                  <c:v>61.022364217252402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3616"/>
        <c:axId val="151515520"/>
      </c:lineChart>
      <c:catAx>
        <c:axId val="151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5520"/>
        <c:crosses val="autoZero"/>
        <c:auto val="1"/>
        <c:lblAlgn val="ctr"/>
        <c:lblOffset val="100"/>
        <c:noMultiLvlLbl val="0"/>
      </c:catAx>
      <c:valAx>
        <c:axId val="1515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3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18.159327065809006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31.806615776081426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61.022364217252402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18.159327065809006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31.806615776081426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53152"/>
        <c:axId val="151565056"/>
      </c:bubbleChart>
      <c:valAx>
        <c:axId val="15155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056"/>
        <c:crosses val="autoZero"/>
        <c:crossBetween val="midCat"/>
      </c:valAx>
      <c:valAx>
        <c:axId val="15156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27.255871446229911</v>
      </c>
      <c r="C13" s="27">
        <v>14.184397163120568</v>
      </c>
      <c r="D13" s="27">
        <v>18.159327065809006</v>
      </c>
    </row>
    <row r="14" spans="1:4" ht="19.899999999999999" customHeight="1" x14ac:dyDescent="0.2">
      <c r="A14" s="9" t="s">
        <v>9</v>
      </c>
      <c r="B14" s="27">
        <v>43.643512450851901</v>
      </c>
      <c r="C14" s="27">
        <v>27.904451682953312</v>
      </c>
      <c r="D14" s="27">
        <v>31.806615776081426</v>
      </c>
    </row>
    <row r="15" spans="1:4" ht="19.899999999999999" customHeight="1" x14ac:dyDescent="0.2">
      <c r="A15" s="9" t="s">
        <v>10</v>
      </c>
      <c r="B15" s="27">
        <v>32.507349853002943</v>
      </c>
      <c r="C15" s="27">
        <v>18.77269426289034</v>
      </c>
      <c r="D15" s="27">
        <v>23.1875</v>
      </c>
    </row>
    <row r="16" spans="1:4" ht="19.899999999999999" customHeight="1" x14ac:dyDescent="0.2">
      <c r="A16" s="10" t="s">
        <v>11</v>
      </c>
      <c r="B16" s="28">
        <v>71.836007130124784</v>
      </c>
      <c r="C16" s="28">
        <v>50.14492753623189</v>
      </c>
      <c r="D16" s="28">
        <v>61.022364217252402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18.159327065809006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31.806615776081426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23.1875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61.022364217252402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2016-04-29T10:49:47Z</dcterms:modified>
</cp:coreProperties>
</file>