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<sst xmlns="http://schemas.openxmlformats.org/spreadsheetml/2006/main" count="25" uniqueCount="18">
  <si>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</si>
  <si>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</si>
  <si>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</si>
  <si>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</si>
  <si>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</si>
  <si>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</si>
  <si>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</si>
  <si>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</si>
  <si>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</si>
  <si>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</si>
  <si>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</si>
  <si>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</si>
  <si>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</si>
  <si>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</si>
  <si>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</si>
  <si>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CASAPULLA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</si>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</sst>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89.006342494714588</c:v>
                </c:pt>
                <c:pt idx="1">
                  <c:v>125.7638888888889</c:v>
                </c:pt>
                <c:pt idx="2">
                  <c:v>175.30695770804911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102.64504906768686</c:v>
                </c:pt>
                <c:pt idx="1">
                  <c:v>101.96335446848065</c:v>
                </c:pt>
                <c:pt idx="2">
                  <c:v>104.1406130852524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175.30695770804911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1.4182534471437951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104.1406130852524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192576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102.64504906768686</v>
      </c>
      <c r="C13" s="19">
        <v>101.96335446848065</v>
      </c>
      <c r="D13" s="19">
        <v>104.1406130852524</v>
      </c>
    </row>
    <row r="14" spans="1:4" ht="20.45" customHeight="1" x14ac:dyDescent="0.2">
      <c r="A14" s="8" t="s">
        <v>8</v>
      </c>
      <c r="B14" s="19">
        <v>2.5284450063211126</v>
      </c>
      <c r="C14" s="19">
        <v>6.6807809927075983</v>
      </c>
      <c r="D14" s="19">
        <v>5.5107819647135701</v>
      </c>
    </row>
    <row r="15" spans="1:4" ht="20.45" customHeight="1" x14ac:dyDescent="0.2">
      <c r="A15" s="8" t="s">
        <v>9</v>
      </c>
      <c r="B15" s="19">
        <v>89.006342494714588</v>
      </c>
      <c r="C15" s="19">
        <v>125.7638888888889</v>
      </c>
      <c r="D15" s="19">
        <v>175.30695770804911</v>
      </c>
    </row>
    <row r="16" spans="1:4" ht="20.45" customHeight="1" x14ac:dyDescent="0.2">
      <c r="A16" s="8" t="s">
        <v>10</v>
      </c>
      <c r="B16" s="19">
        <v>2.4490494947765029</v>
      </c>
      <c r="C16" s="19">
        <v>1.5236787920384351</v>
      </c>
      <c r="D16" s="19">
        <v>1.4182534471437951</v>
      </c>
    </row>
    <row r="17" spans="1:4" ht="20.45" customHeight="1" x14ac:dyDescent="0.2">
      <c r="A17" s="9" t="s">
        <v>7</v>
      </c>
      <c r="B17" s="20">
        <v>33.185840707964601</v>
      </c>
      <c r="C17" s="20">
        <v>22.59983007646559</v>
      </c>
      <c r="D17" s="20">
        <v>11.351351351351353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104.1406130852524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5.5107819647135701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175.30695770804911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1.4182534471437951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11.351351351351353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2016-01-28T10:21:38Z</dcterms:modified>
</cp:coreProperties>
</file>