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<sst xmlns="http://schemas.openxmlformats.org/spreadsheetml/2006/main" count="40" uniqueCount="25">
  <si>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</si>
  <si>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</si>
  <si>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</si>
  <si>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</si>
  <si>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</si>
  <si>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</si>
  <si>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</si>
  <si>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</si>
  <si>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</si>
  <si>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</si>
  <si>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</si>
  <si>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</si>
  <si>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</si>
  <si>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</si>
  <si>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</si>
  <si>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</si>
  <si>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</si>
  <si>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</si>
  <si>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</si>
  <si>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</si>
  <si>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</si>
  <si>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</si>
  <si>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CASAPULLA</t>
  </si>
  <si>
    <t>Casapulla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</si>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</sst>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64.01695813460519</c:v>
                </c:pt>
                <c:pt idx="1">
                  <c:v>65.107057890563041</c:v>
                </c:pt>
                <c:pt idx="2">
                  <c:v>64.48467966573817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100.6507684154743</c:v>
                </c:pt>
                <c:pt idx="1">
                  <c:v>103.59555908009516</c:v>
                </c:pt>
                <c:pt idx="2">
                  <c:v>102.25974930362116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64.48467966573817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102.25974930362116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2.2798742138364778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64.48467966573817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102.25974930362116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64.01695813460519</v>
      </c>
      <c r="C13" s="22">
        <v>65.107057890563041</v>
      </c>
      <c r="D13" s="22">
        <v>64.48467966573817</v>
      </c>
    </row>
    <row r="14" spans="1:4" ht="19.149999999999999" customHeight="1" x14ac:dyDescent="0.2">
      <c r="A14" s="11" t="s">
        <v>7</v>
      </c>
      <c r="B14" s="22">
        <v>100.6507684154743</v>
      </c>
      <c r="C14" s="22">
        <v>103.59555908009516</v>
      </c>
      <c r="D14" s="22">
        <v>102.25974930362116</v>
      </c>
    </row>
    <row r="15" spans="1:4" ht="19.149999999999999" customHeight="1" x14ac:dyDescent="0.2">
      <c r="A15" s="11" t="s">
        <v>8</v>
      </c>
      <c r="B15" s="22" t="s">
        <v>17</v>
      </c>
      <c r="C15" s="22">
        <v>4.5337895637296839</v>
      </c>
      <c r="D15" s="22">
        <v>2.2798742138364778</v>
      </c>
    </row>
    <row r="16" spans="1:4" ht="19.149999999999999" customHeight="1" x14ac:dyDescent="0.2">
      <c r="A16" s="11" t="s">
        <v>10</v>
      </c>
      <c r="B16" s="22">
        <v>11.678486997635934</v>
      </c>
      <c r="C16" s="22">
        <v>8.6545454545454543</v>
      </c>
      <c r="D16" s="22">
        <v>8.2878252489559898</v>
      </c>
    </row>
    <row r="17" spans="1:4" ht="19.149999999999999" customHeight="1" x14ac:dyDescent="0.2">
      <c r="A17" s="11" t="s">
        <v>11</v>
      </c>
      <c r="B17" s="22">
        <v>9.5238095238095237</v>
      </c>
      <c r="C17" s="22">
        <v>28.571428571428569</v>
      </c>
      <c r="D17" s="22">
        <v>32</v>
      </c>
    </row>
    <row r="18" spans="1:4" ht="19.149999999999999" customHeight="1" x14ac:dyDescent="0.2">
      <c r="A18" s="11" t="s">
        <v>12</v>
      </c>
      <c r="B18" s="22">
        <v>16.499617444529349</v>
      </c>
      <c r="C18" s="22">
        <v>19.107321965897654</v>
      </c>
      <c r="D18" s="22">
        <v>25.196945337620491</v>
      </c>
    </row>
    <row r="19" spans="1:4" ht="19.149999999999999" customHeight="1" x14ac:dyDescent="0.2">
      <c r="A19" s="11" t="s">
        <v>13</v>
      </c>
      <c r="B19" s="22">
        <v>95.402755696873342</v>
      </c>
      <c r="C19" s="22">
        <v>98.503172085646312</v>
      </c>
      <c r="D19" s="22">
        <v>99.042479108635092</v>
      </c>
    </row>
    <row r="20" spans="1:4" ht="19.149999999999999" customHeight="1" x14ac:dyDescent="0.2">
      <c r="A20" s="11" t="s">
        <v>15</v>
      </c>
      <c r="B20" s="22" t="s">
        <v>17</v>
      </c>
      <c r="C20" s="22">
        <v>70.104068117313147</v>
      </c>
      <c r="D20" s="22">
        <v>86.491228070175438</v>
      </c>
    </row>
    <row r="21" spans="1:4" ht="19.149999999999999" customHeight="1" x14ac:dyDescent="0.2">
      <c r="A21" s="11" t="s">
        <v>16</v>
      </c>
      <c r="B21" s="22" t="s">
        <v>17</v>
      </c>
      <c r="C21" s="22">
        <v>2.7436140018921478</v>
      </c>
      <c r="D21" s="22">
        <v>0.61403508771929827</v>
      </c>
    </row>
    <row r="22" spans="1:4" ht="19.149999999999999" customHeight="1" x14ac:dyDescent="0.2">
      <c r="A22" s="11" t="s">
        <v>6</v>
      </c>
      <c r="B22" s="22">
        <v>23.68839427662957</v>
      </c>
      <c r="C22" s="22">
        <v>9.3180015860428238</v>
      </c>
      <c r="D22" s="22">
        <v>8.2693649685973476</v>
      </c>
    </row>
    <row r="23" spans="1:4" ht="19.149999999999999" customHeight="1" x14ac:dyDescent="0.2">
      <c r="A23" s="12" t="s">
        <v>14</v>
      </c>
      <c r="B23" s="23">
        <v>15.650118203309693</v>
      </c>
      <c r="C23" s="23">
        <v>6.7815249266862168</v>
      </c>
      <c r="D23" s="23">
        <v>14.00064370775668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64.48467966573817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102.25974930362116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2.2798742138364778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8.2878252489559898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25.196945337620491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99.042479108635092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86.491228070175438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0.61403508771929827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8.2693649685973476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14.00064370775668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2016-01-27T09:50:10Z</dcterms:modified>
</cp:coreProperties>
</file>