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<sst xmlns="http://schemas.openxmlformats.org/spreadsheetml/2006/main" count="21" uniqueCount="16">
  <si>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</si>
  <si>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</si>
  <si>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</si>
  <si>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</si>
  <si>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</si>
  <si>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</si>
  <si>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</si>
  <si>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</si>
  <si>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</si>
  <si>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</si>
  <si>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</si>
  <si>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</si>
  <si>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</si>
  <si>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CASAPULLA</t>
  </si>
  <si>
    <t>Casapulla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</si>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</sst>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3.3531266421439834</c:v>
                </c:pt>
                <c:pt idx="1">
                  <c:v>3.0832351786415391</c:v>
                </c:pt>
                <c:pt idx="2">
                  <c:v>2.8265376641326885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02304"/>
        <c:axId val="263204224"/>
      </c:lineChart>
      <c:catAx>
        <c:axId val="26320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04224"/>
        <c:crosses val="autoZero"/>
        <c:auto val="1"/>
        <c:lblAlgn val="ctr"/>
        <c:lblOffset val="100"/>
        <c:noMultiLvlLbl val="0"/>
      </c:catAx>
      <c:valAx>
        <c:axId val="26320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0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15.974776668418286</c:v>
                </c:pt>
                <c:pt idx="1">
                  <c:v>17.510797016097371</c:v>
                </c:pt>
                <c:pt idx="2">
                  <c:v>22.874913614374567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50304"/>
        <c:axId val="263253376"/>
      </c:lineChart>
      <c:catAx>
        <c:axId val="26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53376"/>
        <c:crosses val="autoZero"/>
        <c:auto val="1"/>
        <c:lblAlgn val="ctr"/>
        <c:lblOffset val="100"/>
        <c:noMultiLvlLbl val="0"/>
      </c:catAx>
      <c:valAx>
        <c:axId val="26325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Casapulla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22.874913614374567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1.1402902557014511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2.8265376641326885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90048"/>
        <c:axId val="266076160"/>
      </c:bubbleChart>
      <c:valAx>
        <c:axId val="26389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6160"/>
        <c:crosses val="autoZero"/>
        <c:crossBetween val="midCat"/>
      </c:valAx>
      <c:valAx>
        <c:axId val="26607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3.3531266421439834</v>
      </c>
      <c r="C13" s="27">
        <v>3.0832351786415391</v>
      </c>
      <c r="D13" s="27">
        <v>2.8265376641326885</v>
      </c>
    </row>
    <row r="14" spans="1:4" ht="21.6" customHeight="1" x14ac:dyDescent="0.2">
      <c r="A14" s="8" t="s">
        <v>5</v>
      </c>
      <c r="B14" s="27">
        <v>15.974776668418286</v>
      </c>
      <c r="C14" s="27">
        <v>17.510797016097371</v>
      </c>
      <c r="D14" s="27">
        <v>22.874913614374567</v>
      </c>
    </row>
    <row r="15" spans="1:4" ht="21.6" customHeight="1" x14ac:dyDescent="0.2">
      <c r="A15" s="9" t="s">
        <v>6</v>
      </c>
      <c r="B15" s="28">
        <v>0.68313189700472932</v>
      </c>
      <c r="C15" s="28">
        <v>0.78523753435414212</v>
      </c>
      <c r="D15" s="28">
        <v>1.1402902557014511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2.8265376641326885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22.874913614374567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1.1402902557014511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2015-04-17T09:05:26Z</dcterms:modified>
</cp:coreProperties>
</file>